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45627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45627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45627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45627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45627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45627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45627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45627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45627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45627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45627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45627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45627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45627</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45627</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45627</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45627</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45627</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45627</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45627</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45627</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45627</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45627</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45627</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45627</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45627</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45627</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45627</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45627</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45627</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45627</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45627</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45627</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45627</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45627</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45627</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45627</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45627</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45627</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45627</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45627</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45627</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45627</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45627</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45627</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45627</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45627</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45627</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45627</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45627</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45627</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45627</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45627</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45627</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45627</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45627</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45627</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45627</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45627</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45627</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45627</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45627</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45627</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45627</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45627</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45627</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45627</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45627</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45627</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45627</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45627</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45627</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45627</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45627</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45627</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45627</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45627</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45627</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45627</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45627</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45627</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45627</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45627</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45627</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45627</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45627</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45627</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45627</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45627</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45627</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45627</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45627</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45627</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45627</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45627</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45627</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45627</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45627</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45627</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45627</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45627</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45627</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45627</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45627</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45627</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45627</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45627</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45627</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45627</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45627</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45627</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45627</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45627</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45627</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45627</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45627</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45627</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45627</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45627</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45627</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45627</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45627</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45627</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45627</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45627</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45627</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45627</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45627</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45627</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45627</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45627</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45627</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45627</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45627</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45627</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45627</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45627</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45627</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45627</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45627</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45627</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45627</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45627</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45627</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45627</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45627</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45627</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45627</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45627</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45627</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45627</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45627</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45627</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45627</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45627</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45627</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45627</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45627</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45627</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45627</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45627</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45627</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45627</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45627</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45627</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45627</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45627</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45627</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45627</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45627</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45627</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45627</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45627</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45627</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45627</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45627</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45627</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45627</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45627</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45627</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45627</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45627</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45627</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45627</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45627</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45627</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45627</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45627</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45627</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45627</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45627</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45627</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45627</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45627</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45627</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45627</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45627</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45627</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45627</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45627</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45627</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45627</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45627</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45627</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45627</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45627</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45627</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45627</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45627</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45627</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45627</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45627</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45627</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45627</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45627</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45627</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45627</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45627</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45627</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45627</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45627</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45627</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45627</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45627</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45627</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45627</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45627</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45627</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45627</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45627</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45627</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45627</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45627</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45627</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45627</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45627</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45627</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45627</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45627</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45627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45627</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45627</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45627</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45627</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45627</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45627</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45627</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45627</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45627</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45627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45627</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45627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45627</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45627</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45627</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45627</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45627</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45627</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45627</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45627</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45627</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45627</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45627</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45627</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45627</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45627</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45627</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45627</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45627</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45627</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45627</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45627</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45627</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45627</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45627</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45627</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45627</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45627</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45627</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45627</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45627</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45627</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45627</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45627</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45627</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45627</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45627</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45627</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45627</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45627</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45627</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45627</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45627</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45627</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45627</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45627</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45627</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45627</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45627</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45627</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45627</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45627</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45627</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45627</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45627</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45627</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45627</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45627</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45627</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45627</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45627</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45627</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45627</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45627</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45627</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45627</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45627</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45627</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45627</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45627</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45627</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45627</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45627</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45627</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45627</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45627</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45627</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45627</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45627</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45627</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45627</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45627</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45627</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45627</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45627</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45627</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45627</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45627</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45627</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45627</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45627</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45627</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45627</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45627</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45627</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45627</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45627</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45627</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45627</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45627</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45627</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45627</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45627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45627</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45627</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45627</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45627</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45627</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45627</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45627</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45627</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45627</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45627</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45627</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45627</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45627</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45627</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45627</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45627</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45627</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45627</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45627</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45627</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45627</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45627</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45627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45627</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45627</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45627</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45627</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45627</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45627</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45627</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45627</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45627</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45627</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45627</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45627</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45627</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45627</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45627</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45627</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45627</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45627</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45627</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45627</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45627</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45627</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45627</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45627</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45627</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45627</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45627</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45627</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45627</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45627</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45627</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45627</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45627</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45627</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45627</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45627</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45627</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45627</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45627</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45627</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45627</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45627</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45627</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45627</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45627</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45627</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45627</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45627</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45627</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45627</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45627</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45627</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45627</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45627</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45627</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45627</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45627</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45627</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45627</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45627</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45627</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45627</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45627</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45627</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45627</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45627</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45627</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45627</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45627</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45627</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45627</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45627</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45627</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45627</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45627</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45627</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45627</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45627</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45627</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45627</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45627</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45627</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45627</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45627</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45627</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45627</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45627</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45627</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45627</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45627</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45627</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45627</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45627</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45627</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45627</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45627</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45627</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45627</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45627</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45627</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45627</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45627</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45627</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45627</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45627</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45627</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45627</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45627</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45627</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45627</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45627</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45627</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45627</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45627</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45627</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45627</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45627</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45627</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45627</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45627</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45627</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45627</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45627</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45627</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45627</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45627</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45627</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45627</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45627</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45627</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45627</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45627</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45627</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45627</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45627</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45627</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45627</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45627</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45627</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45627</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45627</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45627</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45627</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45627</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45627</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45627</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45627</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45627</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45627</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45627</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45627</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45627</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45627</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45627</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45627</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45627</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45627</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45627</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45627</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45627</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45627</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45627</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45627</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45627</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45627</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45627</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45627</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45627</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45627</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45627</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45627</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45627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45627</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45627</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45627</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45627</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45627</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45627</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45627</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45627</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45627</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45627</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45627</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45627</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45627</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45627</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45627</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45627</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45627</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45627</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45627</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45627</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45627</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45627</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45627</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45627</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45627</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45627</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45627</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45627</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45627</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45627</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45627</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45627</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45627</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45627</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45627</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45627</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45627</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45627</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45627</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45627</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45627</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45627</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45627</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45627</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45627</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45627</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45627</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45627</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45627</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45627</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45627</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45627</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45627</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45627</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45627</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45627</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45627</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45627</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45627</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45627</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45627</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45627</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45627</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45627</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45627</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45627</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45627</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45627</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45627</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45627</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45627</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45627</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45627</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45627</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45627</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45627</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45627</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45627</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45627</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45627</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45627</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45627</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45627</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45627</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45627</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45627</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45627</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45627</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45627</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45627</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45627</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45627</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45627</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45627</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45627</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45627</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45627</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45627</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45627</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45627</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45627</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45627</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45627</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45627</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45627</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45627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45627</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45627</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45627</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45627</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45627</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45627</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45627</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45627</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45627</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45627</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45627</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45627</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45627</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45627</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45627</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45627</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45627</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45627</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45627</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45627</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45627</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45627</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45627</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45627</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45627</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45627</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45627</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45627</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45627</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45627</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45627</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45627</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45627</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45627</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45627</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45627</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45627</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45627</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45627</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45627</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45627</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45627</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52926-2024</t>
        </is>
      </c>
      <c r="B698" s="1" t="n">
        <v>45610</v>
      </c>
      <c r="C698" s="1" t="n">
        <v>45627</v>
      </c>
      <c r="D698" t="inlineStr">
        <is>
          <t>DALARNAS LÄN</t>
        </is>
      </c>
      <c r="E698" t="inlineStr">
        <is>
          <t>ORSA</t>
        </is>
      </c>
      <c r="F698" t="inlineStr">
        <is>
          <t>Allmännings- och besparingsskogar</t>
        </is>
      </c>
      <c r="G698" t="n">
        <v>0.8</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45627</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45627</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45627</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45627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45627</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45627</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45627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45627</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45627</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45627</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45627</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53717-2024</t>
        </is>
      </c>
      <c r="B710" s="1" t="n">
        <v>45615</v>
      </c>
      <c r="C710" s="1" t="n">
        <v>45627</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45627</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45627</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45627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45627</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45627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45627</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c r="A717" t="inlineStr">
        <is>
          <t>A 55793-2024</t>
        </is>
      </c>
      <c r="B717" s="1" t="n">
        <v>45623</v>
      </c>
      <c r="C717" s="1" t="n">
        <v>45627</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2024-12-01T15:30:39Z</dcterms:created>
  <dcterms:modified xmlns:dcterms="http://purl.org/dc/terms/" xmlns:xsi="http://www.w3.org/2001/XMLSchema-instance" xsi:type="dcterms:W3CDTF">2024-12-01T15:30:39Z</dcterms:modified>
</cp:coreProperties>
</file>