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45811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45811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45811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45811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45811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45811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45811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45811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45811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45811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45811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45811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45811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45811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45811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45811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45811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45811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45811</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45811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45811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45811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45811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45811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45811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45811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45811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45811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45811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45811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45811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45811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45811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45811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45811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45811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45811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45811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45811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45811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45811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45811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45811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45811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45811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45811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45811</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45811</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45811</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45811</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45811</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45811</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45811</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45811</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45811</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45811</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45811</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45811</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45811</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45811</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45811</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45811</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45811</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45811</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45811</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45811</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45811</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45811</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45811</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45811</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45811</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45811</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45811</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45811</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45811</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45811</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45811</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45811</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45811</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45811</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45811</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45811</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45811</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45811</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45811</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45811</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45811</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45811</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45811</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45811</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45811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45811</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45811</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45811</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45811</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45811</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45811</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45811</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45811</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45811</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45811</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45811</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45811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45811</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45811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45811</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45811</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45811</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45811</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45811</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45811</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45811</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45811</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45811</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45811</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45811</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45811</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45811</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45811</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45811</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45811</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45811</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45811</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45811</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45811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45811</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45811</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45811</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45811</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45811</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45811</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45811</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45811</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45811</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45811</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45811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45811</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45811</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45811</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45811</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45811</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45811</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45811</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45811</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45811</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45811</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45811</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45811</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45811</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45811</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45811</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45811</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45811</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45811</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45811</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45811</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45811</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45811</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45811</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45811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45811</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45811</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45811</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45811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45811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45811</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45811</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45811</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45811</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45811</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45811</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45811</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45811</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45811</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45811</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45811</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45811</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45811</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45811</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45811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45811</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45811</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45811</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45811</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45811</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45811</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45811</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45811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45811</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45811</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45811</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45811</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45811</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45811</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45811</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45811</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45811</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45811</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45811</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45811</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45811</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45811</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45811</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45811</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45811</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45811</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45811</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45811</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45811</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45811</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45811</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45811</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45811</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45811</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45811</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45811</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45811</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45811</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45811</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45811</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45811</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45811</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45811</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45811</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45811</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45811</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45811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45811</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45811</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45811</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45811</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45811</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45811</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45811</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45811</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45811</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45811</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45811</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45811</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45811</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45811</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45811</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45811</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45811</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45811</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45811</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45811</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45811</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45811</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45811</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45811</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45811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45811</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45811</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45811</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45811</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45811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45811</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45811</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45811</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45811</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45811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45811</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45811</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45811</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45811</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45811</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45811</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45811</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45811</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45811</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45811</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45811</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45811</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45811</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45811</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45811</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45811</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45811</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45811</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45811</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45811</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45811</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45811</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45811</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45811</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45811</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45811</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45811</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45811</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45811</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45811</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45811</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45811</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45811</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45811</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45811</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45811</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45811</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45811</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45811</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45811</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45811</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45811</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45811</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45811</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45811</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45811</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45811</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45811</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45811</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45811</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45811</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45811</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45811</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45811</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45811</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45811</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45811</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45811</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45811</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45811</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45811</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45811</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45811</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45811</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45811</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45811</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45811</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45811</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45811</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45811</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45811</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45811</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45811</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45811</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45811</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45811</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45811</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45811</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45811</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45811</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45811</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45811</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45811</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45811</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45811</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45811</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45811</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45811</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45811</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45811</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45811</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45811</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45811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45811</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45811</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45811</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45811</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45811</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45811</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45811</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45811</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45811</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45811</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45811</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45811</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45811</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45811</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45811</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45811</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45811</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45811</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45811</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45811</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45811</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45811</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45811</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45811</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45811</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45811</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45811</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45811</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45811</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45811</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45811</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45811</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45811</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45811</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45811</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45811</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45811</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45811</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45811</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45811</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45811</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45811</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45811</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45811</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45811</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45811</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45811</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45811</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45811</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45811</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45811</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45811</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45811</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45811</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45811</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45811</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45811</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45811</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45811</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45811</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45811</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45811</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45811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45811</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45811</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45811</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45811</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45811</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45811</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45811</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45811</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45811</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45811</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45811</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45811</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45811</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45811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45811</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45811</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45811</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45811</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45811</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45811</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45811</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45811</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45811</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45811</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45811</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45811</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45811</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45811</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45811</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45811</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45811</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45811</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45811</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45811</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45811</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45811</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45811</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45811</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45811</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45811</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45811</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45811</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45811</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45811</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45811</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45811</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45811</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45811</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45811</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45811</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45811</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45811</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45811</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45811</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45811</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45811</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45811</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45811</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45811</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45811</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45811</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45811</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45811</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45811</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45811</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45811</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45811</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45811</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45811</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45811</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45811</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45811</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45811</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45811</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45811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45811</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45811</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45811</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45811</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45811</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45811</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45811</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45811</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45811</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45811</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45811</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45811</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45811</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45811</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45811</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45811</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45811</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45811</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45811</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45811</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45811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45811</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45811</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45811</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45811</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45811</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45811</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45811</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45811</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45811</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45811</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45811</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45811</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45811</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45811</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45811</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45811</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45811</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45811</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45811</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45811</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45811</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45811</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45811</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45811</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45811</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45811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45811</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45811</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45811</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45811</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45811</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45811</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45811</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45811</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45811</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45811</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45811</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45811</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45811</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45811</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45811</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45811</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45811</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45811</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45811</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45811</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45811</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45811</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45811</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45811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45811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45811</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45811</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45811</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45811</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45811</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45811</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45811</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45811</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45811</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45811</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45811</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45811</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45811</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45811</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45811</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45811</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45811</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45811</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45811</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45811</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45811</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45811</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45811</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45811</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45811</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45811</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45811</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45811</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45811</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45811</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45811</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45811</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45811</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45811</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45811</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45811</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45811</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45811</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45811</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45811</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45811</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45811</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45811</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45811</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45811</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45811</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45811</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45811</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45811</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45811</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45811</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45811</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45811</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45811</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45811</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45811</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45811</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45811</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45811</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45811</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45811</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45811</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45811</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45811</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45811</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45811</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45811</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45811</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45811</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45811</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45811</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45811</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45811</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45811</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45811</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45811</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45811</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45811</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45811</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45811</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45811</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45811</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45811</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45811</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45811</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45811</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45811</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45811</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45811</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45811</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45811</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45811</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45811</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45811</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45811</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45811</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45811</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45811</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45811</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45811</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45811</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45811</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45811</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45811</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45811</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45811</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45811</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45811</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45811</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45811</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45811</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45811</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45811</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45811</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45811</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45811</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45811</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45811</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45811</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45811</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45811</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45811</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45811</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45811</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45811</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45811</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45811</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45811</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45811</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45811</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45811</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45811</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45811</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45811</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45811</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45811</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45811</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45811</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45811</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45811</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45811</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45811</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45811</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45811</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45811</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45811</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45811</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45811</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45811</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45811</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45811</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45811</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45811</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45811</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45811</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45811</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45811</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45811</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45811</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45811</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45811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45811</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45811</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45811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45811</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45811</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45811</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45811</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45811</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45811</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45811</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45811</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45811</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45811</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45811</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45811</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45811</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45811</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45811</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45811</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45811</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45811</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45811</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45811</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45811</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45811</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45811</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45811</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45811</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45811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45811</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45811</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45811</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45811</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45811</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45811</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45811</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45811</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45811</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45811</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45811</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45811</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45811</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45811</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45811</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45811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45811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45811</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45811</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45811</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45811</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45811</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45811</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45811</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45811</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45811</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45811</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45811</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45811</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45811</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45811</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45811</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45811</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45811</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45811</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45811</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45811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45811</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45811</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45811</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45811</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45811</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45811</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21493-2025</t>
        </is>
      </c>
      <c r="B800" s="1" t="n">
        <v>45782</v>
      </c>
      <c r="C800" s="1" t="n">
        <v>45811</v>
      </c>
      <c r="D800" t="inlineStr">
        <is>
          <t>DALARNAS LÄN</t>
        </is>
      </c>
      <c r="E800" t="inlineStr">
        <is>
          <t>ORSA</t>
        </is>
      </c>
      <c r="F800" t="inlineStr">
        <is>
          <t>Bergvik skog öst AB</t>
        </is>
      </c>
      <c r="G800" t="n">
        <v>40.3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45811</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45811</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45811</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45811</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45811</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45811</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45811</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45811</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45811</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45811</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45811</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45811</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45811</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45811</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ht="15" customHeight="1">
      <c r="A815" t="inlineStr">
        <is>
          <t>A 23055-2025</t>
        </is>
      </c>
      <c r="B815" s="1" t="n">
        <v>45790</v>
      </c>
      <c r="C815" s="1" t="n">
        <v>45811</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row r="816" ht="15" customHeight="1">
      <c r="A816" t="inlineStr">
        <is>
          <t>A 23056-2025</t>
        </is>
      </c>
      <c r="B816" s="1" t="n">
        <v>45790</v>
      </c>
      <c r="C816" s="1" t="n">
        <v>45811</v>
      </c>
      <c r="D816" t="inlineStr">
        <is>
          <t>DALARNAS LÄN</t>
        </is>
      </c>
      <c r="E816" t="inlineStr">
        <is>
          <t>ORSA</t>
        </is>
      </c>
      <c r="G816" t="n">
        <v>0.5</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45811</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45811</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45811</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45811</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45811</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45811</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c r="A823" t="inlineStr">
        <is>
          <t>A 26741-2025</t>
        </is>
      </c>
      <c r="B823" s="1" t="n">
        <v>45810</v>
      </c>
      <c r="C823" s="1" t="n">
        <v>45811</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2025-06-03T18:07:03Z</dcterms:created>
  <dcterms:modified xmlns:dcterms="http://purl.org/dc/terms/" xmlns:xsi="http://www.w3.org/2001/XMLSchema-instance" xsi:type="dcterms:W3CDTF">2025-06-03T18:07:04Z</dcterms:modified>
</cp:coreProperties>
</file>