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45630</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45630</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45630</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45630</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45630</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45630</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45630</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45630</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45630</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45630</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45630</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45630</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45630</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45630</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45630</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45630</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45630</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45630</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45630</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45630</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45630</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45630</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45630</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45630</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45630</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45630</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45630</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45630</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45630</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45630</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45630</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45630</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45630</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45630</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45630</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45630</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45630</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45630</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45630</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45630</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45630</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45630</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45630</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45630</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45630</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45630</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45630</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45630</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45630</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45630</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45630</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45630</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45630</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45630</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45630</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45630</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45630</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45630</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45630</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45630</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45630</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45630</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45630</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45630</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45630</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45630</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45630</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45630</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45630</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45630</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45630</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45630</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45630</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45630</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45630</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45630</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45630</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45630</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45630</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45630</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45630</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45630</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45630</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45630</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45630</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45630</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45630</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45630</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45630</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45630</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45630</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45630</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45630</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45630</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45630</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45630</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45630</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45630</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45630</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45630</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45630</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45630</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45630</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45630</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45630</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45630</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45630</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45630</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45630</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45630</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45630</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45630</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45630</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45630</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45630</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45630</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45630</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45630</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45630</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45630</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45630</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45630</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45630</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45630</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45630</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45630</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45630</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45630</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45630</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45630</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45630</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45630</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45630</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45630</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45630</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45630</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45630</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45630</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45630</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45630</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45630</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45630</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45630</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45630</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45630</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45630</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45630</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45630</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45630</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45630</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45630</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45630</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45630</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45630</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45630</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45630</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45630</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45630</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45630</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45630</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45630</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45630</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45630</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45630</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45630</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45630</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45630</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45630</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45630</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45630</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45630</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45630</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45630</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45630</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45630</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45630</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45630</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45630</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45630</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45630</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45630</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45630</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45630</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45630</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45630</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45630</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45630</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45630</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45630</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45630</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45630</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45630</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45630</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45630</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45630</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45630</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45630</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45630</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45630</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45630</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45630</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45630</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45630</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45630</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45630</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45630</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45630</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45630</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45630</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45630</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45630</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45630</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45630</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45630</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45630</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45630</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45630</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45630</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45630</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45630</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45630</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45630</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45630</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45630</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45630</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45630</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45630</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45630</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45630</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45630</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45630</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45630</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45630</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45630</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45630</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45630</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45630</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45630</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45630</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45630</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45630</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45630</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45630</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45630</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45630</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45630</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45630</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45630</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45630</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45630</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45630</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45630</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45630</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45630</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45630</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45630</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45630</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45630</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45630</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45630</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45630</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45630</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45630</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45630</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45630</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45630</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45630</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45630</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45630</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45630</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45630</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45630</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45630</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45630</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45630</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45630</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45630</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45630</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45630</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45630</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45630</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45630</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45630</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45630</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45630</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45630</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45630</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45630</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45630</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45630</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45630</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45630</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45630</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45630</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45630</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45630</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45630</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45630</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45630</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45630</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45630</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45630</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45630</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45630</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45630</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45630</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45630</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45630</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45630</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45630</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45630</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45630</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45630</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45630</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45630</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45630</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45630</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45630</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45630</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45630</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45630</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45630</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45630</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45630</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45630</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45630</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45630</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45630</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45630</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45630</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45630</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45630</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45630</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45630</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45630</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45630</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45630</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45630</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45630</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45630</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45630</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45630</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45630</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45630</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45630</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45630</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45630</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45630</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45630</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45630</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45630</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45630</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45630</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45630</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45630</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45630</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45630</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45630</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45630</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45630</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45630</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45630</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45630</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45630</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45630</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45630</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45630</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45630</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45630</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45630</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45630</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45630</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45630</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45630</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45630</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45630</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45630</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45630</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45630</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45630</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45630</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45630</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45630</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45630</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45630</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45630</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45630</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45630</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45630</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45630</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45630</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45630</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45630</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45630</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45630</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45630</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45630</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45630</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45630</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45630</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45630</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45630</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45630</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45630</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45630</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45630</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45630</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45630</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45630</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45630</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45630</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45630</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45630</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45630</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45630</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45630</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45630</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45630</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45630</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45630</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45630</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45630</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45630</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45630</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45630</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45630</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45630</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45630</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45630</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45630</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45630</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45630</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45630</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45630</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45630</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45630</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45630</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45630</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45630</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45630</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45630</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45630</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45630</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45630</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45630</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45630</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45630</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45630</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45630</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45630</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45630</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45630</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45630</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45630</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45630</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45630</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45630</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45630</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45630</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45630</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45630</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45630</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45630</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45630</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45630</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45630</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45630</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45630</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45630</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45630</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45630</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45630</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45630</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45630</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45630</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45630</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45630</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45630</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45630</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45630</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45630</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45630</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45630</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45630</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45630</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45630</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45630</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45630</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45630</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45630</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45630</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45630</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45630</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45630</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45630</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45630</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45630</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45630</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45630</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45630</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45630</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45630</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45630</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45630</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45630</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45630</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45630</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45630</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45630</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45630</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45630</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45630</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45630</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45630</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45630</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45630</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45630</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45630</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45630</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45630</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45630</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45630</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45630</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45630</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45630</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45630</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45630</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45630</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45630</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45630</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45630</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45630</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45630</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45630</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45630</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45630</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45630</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45630</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45630</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45630</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45630</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45630</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45630</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45630</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45630</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45630</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45630</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45630</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45630</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45630</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45630</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45630</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45630</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45630</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45630</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45630</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45630</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45630</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45630</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45630</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45630</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45630</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45630</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45630</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45630</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45630</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45630</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45630</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45630</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45630</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45630</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45630</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45630</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45630</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45630</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45630</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45630</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45630</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45630</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45630</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45630</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45630</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45630</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45630</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45630</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45630</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45630</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45630</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45630</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45630</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45630</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45630</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45630</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45630</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45630</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45630</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45630</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45630</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45630</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45630</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45630</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45630</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45630</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45630</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45630</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45630</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45630</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45630</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45630</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45630</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45630</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45630</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45630</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45630</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45630</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45630</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45630</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45630</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45630</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45630</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45630</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45630</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45630</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45630</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45630</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45630</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45630</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45630</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45630</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45630</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45630</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45630</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45630</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45630</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45630</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45630</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45630</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45630</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45630</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45630</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45630</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45630</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45630</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45630</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45630</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45630</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45630</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45630</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45630</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45630</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45630</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45630</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45630</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45630</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45630</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45630</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45630</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45630</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45630</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45630</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45630</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45630</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45630</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45630</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45630</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45630</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45630</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45630</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45630</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45630</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45630</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45630</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45630</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45630</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45630</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45630</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45630</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45630</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45630</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45630</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45630</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45630</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45630</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45630</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45630</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45630</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45630</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45630</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45630</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45630</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45630</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45630</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45630</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45630</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45630</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45630</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45630</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45630</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45630</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45630</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45630</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45630</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45630</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45630</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45630</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45630</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45630</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45630</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45630</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45630</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45630</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45630</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45630</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45630</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45630</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45630</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45630</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45630</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45630</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45630</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45630</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45630</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45630</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45630</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45630</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45630</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45630</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45630</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45630</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45630</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45630</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45630</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45630</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45630</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45630</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45630</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45630</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45630</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45630</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45630</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45630</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45630</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45630</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45630</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45630</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45630</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45630</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45630</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45630</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45630</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45630</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45630</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45630</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45630</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45630</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45630</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45630</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45630</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45630</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45630</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45630</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45630</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45630</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45630</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45630</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45630</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45630</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45630</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45630</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45630</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45630</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45630</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45630</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45630</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45630</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45630</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45630</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45630</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45630</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45630</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45630</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45630</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45630</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45630</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45630</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45630</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45630</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45630</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45630</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45630</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45630</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45630</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45630</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45630</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45630</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45630</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45630</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45630</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45630</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45630</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45630</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45630</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45630</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45630</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45630</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45630</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45630</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45630</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45630</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45630</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45630</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45630</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45630</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45630</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45630</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45630</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45630</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45630</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45630</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45630</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45630</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45630</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45630</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45630</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45630</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45630</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45630</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45630</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45630</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45630</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45630</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45630</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45630</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45630</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45630</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45630</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45630</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45630</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45630</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45630</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45630</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45630</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45630</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45630</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45630</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45630</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45630</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45630</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45630</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45630</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45630</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45630</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45630</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45630</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45630</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45630</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45630</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45630</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45630</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45630</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45630</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45630</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45630</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45630</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45630</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45630</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45630</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45630</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45630</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45630</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45630</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45630</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45630</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45630</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45630</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45630</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45630</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45630</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45630</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45630</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45630</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45630</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45630</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52163-2024</t>
        </is>
      </c>
      <c r="B970" s="1" t="n">
        <v>45608</v>
      </c>
      <c r="C970" s="1" t="n">
        <v>45630</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52167-2024</t>
        </is>
      </c>
      <c r="B971" s="1" t="n">
        <v>45608</v>
      </c>
      <c r="C971" s="1" t="n">
        <v>45630</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52077-2024</t>
        </is>
      </c>
      <c r="B972" s="1" t="n">
        <v>45608</v>
      </c>
      <c r="C972" s="1" t="n">
        <v>45630</v>
      </c>
      <c r="D972" t="inlineStr">
        <is>
          <t>DALARNAS LÄN</t>
        </is>
      </c>
      <c r="E972" t="inlineStr">
        <is>
          <t>ÄLVDALEN</t>
        </is>
      </c>
      <c r="F972" t="inlineStr">
        <is>
          <t>Sveaskog</t>
        </is>
      </c>
      <c r="G972" t="n">
        <v>19.5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45630</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45630</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45630</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45630</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45630</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45630</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45630</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56487-2024</t>
        </is>
      </c>
      <c r="B980" s="1" t="n">
        <v>45625</v>
      </c>
      <c r="C980" s="1" t="n">
        <v>45630</v>
      </c>
      <c r="D980" t="inlineStr">
        <is>
          <t>DALARNAS LÄN</t>
        </is>
      </c>
      <c r="E980" t="inlineStr">
        <is>
          <t>ÄLVDALEN</t>
        </is>
      </c>
      <c r="F980" t="inlineStr">
        <is>
          <t>Allmännings- och besparingsskogar</t>
        </is>
      </c>
      <c r="G980" t="n">
        <v>5.6</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45630</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45630</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c r="A983" t="inlineStr">
        <is>
          <t>A 57171-2024</t>
        </is>
      </c>
      <c r="B983" s="1" t="n">
        <v>45629</v>
      </c>
      <c r="C983" s="1" t="n">
        <v>45630</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2024-12-04T15:18:03Z</dcterms:created>
  <dcterms:modified xmlns:dcterms="http://purl.org/dc/terms/" xmlns:xsi="http://www.w3.org/2001/XMLSchema-instance" xsi:type="dcterms:W3CDTF">2024-12-04T15:18:04Z</dcterms:modified>
</cp:coreProperties>
</file>