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45674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45674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45674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45674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45674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45674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45674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45674</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45674</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45674</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45674</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45674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45674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45674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45674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45674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45674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45674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45674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45674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45674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45674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45674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45674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45674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45674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45674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45674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45674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45674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45674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45674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45674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45674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45674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45674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45674</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45674</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45674</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45674</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45674</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45674</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45674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45674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45674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45674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45674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45674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45674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45674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45674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45674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45674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45674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45674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45674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45674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45674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45674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45674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45674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45674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45674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45674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45674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45674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45674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45674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45674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45674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45674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45674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45674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45674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45674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45674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45674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45674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45674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45674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45674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45674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45674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45674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45674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45674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45674</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45674</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45674</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45674</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45674</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45674</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45674</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45674</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45674</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45674</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45674</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45674</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45674</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45674</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45674</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45674</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45674</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45674</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45674</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45674</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45674</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45674</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45674</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45674</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45674</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45674</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45674</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45674</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45674</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45674</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45674</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45674</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45674</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45674</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45674</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45674</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45674</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45674</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45674</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45674</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45674</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45674</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45674</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45674</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45674</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45674</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45674</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45674</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45674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45674</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45674</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45674</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45674</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45674</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45674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45674</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45674</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45674</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45674</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45674</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45674</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45674</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45674</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45674</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45674</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45674</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45674</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45674</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45674</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45674</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45674</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45674</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45674</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45674</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45674</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45674</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45674</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45674</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45674</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45674</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45674</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45674</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45674</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45674</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45674</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45674</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45674</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45674</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45674</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45674</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45674</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45674</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45674</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45674</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45674</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45674</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45674</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45674</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45674</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45674</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45674</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45674</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45674</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45674</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45674</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45674</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45674</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45674</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45674</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45674</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45674</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45674</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45674</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45674</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45674</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45674</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45674</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45674</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45674</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45674</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45674</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45674</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45674</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45674</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45674</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45674</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45674</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45674</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45674</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45674</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45674</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45674</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45674</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45674</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45674</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45674</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45674</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45674</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45674</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45674</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45674</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45674</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45674</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45674</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45674</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45674</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45674</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45674</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45674</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45674</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45674</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45674</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45674</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45674</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45674</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45674</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45674</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45674</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45674</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45674</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45674</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45674</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45674</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45674</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45674</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45674</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45674</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45674</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45674</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45674</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45674</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45674</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45674</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45674</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45674</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45674</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45674</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45674</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45674</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45674</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45674</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45674</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45674</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45674</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45674</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45674</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45674</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45674</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45674</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45674</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45674</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45674</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45674</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45674</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45674</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45674</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45674</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45674</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45674</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45674</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45674</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45674</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45674</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45674</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45674</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45674</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45674</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45674</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45674</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45674</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45674</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45674</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45674</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45674</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45674</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45674</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45674</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45674</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45674</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45674</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45674</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45674</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45674</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45674</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45674</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45674</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45674</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45674</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45674</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45674</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45674</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45674</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45674</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45674</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45674</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45674</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45674</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45674</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45674</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45674</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45674</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45674</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45674</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45674</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45674</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45674</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45674</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45674</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45674</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45674</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45674</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45674</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45674</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45674</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45674</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45674</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45674</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45674</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45674</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45674</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45674</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45674</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45674</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45674</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45674</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45674</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45674</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45674</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45674</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45674</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45674</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45674</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45674</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45674</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45674</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45674</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45674</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45674</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45674</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45674</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45674</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45674</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45674</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45674</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45674</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45674</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45674</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45674</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45674</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45674</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45674</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45674</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45674</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45674</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45674</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45674</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45674</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45674</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45674</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45674</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45674</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45674</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45674</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45674</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45674</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45674</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45674</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45674</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45674</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45674</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45674</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45674</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45674</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45674</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45674</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45674</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45674</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45674</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45674</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45674</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45674</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45674</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45674</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45674</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45674</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45674</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45674</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45674</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45674</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45674</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45674</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45674</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45674</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45674</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45674</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45674</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45674</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45674</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45674</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45674</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45674</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45674</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45674</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45674</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45674</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45674</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45674</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45674</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45674</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45674</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45674</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45674</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45674</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45674</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45674</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45674</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45674</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45674</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45674</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45674</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45674</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45674</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45674</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45674</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45674</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45674</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45674</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45674</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45674</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45674</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45674</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45674</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45674</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45674</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45674</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45674</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45674</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45674</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45674</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45674</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45674</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45674</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45674</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45674</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45674</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45674</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45674</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45674</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45674</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45674</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45674</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45674</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45674</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45674</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45674</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45674</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45674</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45674</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45674</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45674</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45674</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45674</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45674</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45674</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45674</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45674</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45674</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45674</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45674</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45674</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45674</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45674</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45674</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45674</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45674</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45674</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45674</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45674</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45674</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45674</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45674</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45674</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45674</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45674</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45674</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45674</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45674</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45674</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45674</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45674</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45674</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45674</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45674</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45674</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45674</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45674</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45674</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45674</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45674</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45674</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45674</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45674</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45674</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45674</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45674</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45674</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45674</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45674</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45674</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45674</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45674</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45674</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45674</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45674</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45674</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45674</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45674</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45674</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45674</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45674</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45674</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45674</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45674</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45674</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45674</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45674</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45674</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45674</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45674</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45674</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45674</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45674</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45674</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45674</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45674</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45674</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45674</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45674</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45674</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45674</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45674</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45674</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45674</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45674</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45674</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45674</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45674</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45674</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45674</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45674</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45674</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45674</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45674</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45674</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45674</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45674</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45674</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45674</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45674</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45674</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45674</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45674</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45674</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45674</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45674</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45674</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45674</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45674</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45674</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45674</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45674</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45674</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45674</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45674</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45674</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45674</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45674</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45674</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45674</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45674</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45674</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45674</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45674</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45674</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45674</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45674</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45674</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45674</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45674</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45674</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45674</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45674</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45674</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45674</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45674</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45674</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45674</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45674</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45674</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45674</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45674</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45674</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45674</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45674</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45674</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45674</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45674</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45674</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45674</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45674</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45674</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45674</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45674</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45674</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45674</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45674</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45674</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45674</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45674</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45674</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45674</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45674</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45674</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45674</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45674</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45674</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45674</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45674</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45674</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45674</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45674</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45674</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45674</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45674</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45674</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45674</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45674</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45674</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45674</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45674</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45674</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45674</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45674</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45674</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45674</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45674</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45674</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45674</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45674</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45674</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45674</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45674</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45674</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45674</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45674</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45674</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45674</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45674</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45674</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45674</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45674</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45674</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45674</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45674</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45674</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45674</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45674</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45674</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45674</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45674</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45674</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45674</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45674</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45674</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45674</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45674</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45674</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45674</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45674</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45674</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45674</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45674</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45674</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45674</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45674</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45674</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45674</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45674</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45674</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45674</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45674</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45674</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45674</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45674</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45674</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45674</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45674</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45674</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45674</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45674</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45674</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45674</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45674</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45674</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45674</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45674</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45674</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45674</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45674</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45674</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45674</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45674</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45674</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45674</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45674</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45674</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45674</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45674</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45674</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45674</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45674</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45674</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45674</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45674</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45674</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45674</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45674</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45674</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45674</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45674</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45674</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45674</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45674</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45674</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45674</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45674</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45674</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45674</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45674</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45674</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45674</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45674</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45674</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45674</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45674</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45674</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45674</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45674</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45674</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45674</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45674</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45674</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45674</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45674</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45674</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45674</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45674</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45674</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45674</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45674</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45674</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45674</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45674</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45674</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45674</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45674</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45674</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45674</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45674</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45674</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45674</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45674</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45674</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45674</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45674</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45674</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45674</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45674</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45674</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45674</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45674</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45674</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45674</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45674</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45674</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45674</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45674</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45674</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45674</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45674</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45674</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45674</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45674</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45674</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45674</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45674</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45674</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45674</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45674</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45674</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45674</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45674</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45674</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45674</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45674</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45674</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45674</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45674</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45674</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45674</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45674</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45674</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45674</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45674</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45674</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45674</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45674</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45674</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45674</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45674</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45674</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45674</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45674</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45674</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45674</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45674</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45674</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45674</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45674</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45674</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45674</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45674</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45674</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45674</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45674</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45674</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45674</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45674</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45674</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45674</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45674</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45674</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45674</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45674</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45674</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45674</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45674</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45674</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45674</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45674</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45674</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45674</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45674</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45674</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45674</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45674</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45674</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45674</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45674</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45674</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45674</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45674</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45674</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45674</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45674</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45674</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45674</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45674</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45674</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45674</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45674</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45674</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45674</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45674</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45674</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45674</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45674</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45674</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45674</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45674</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45674</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45674</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45674</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45674</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45674</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45674</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45674</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45674</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45674</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45674</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45674</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45674</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45674</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45674</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45674</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45674</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45674</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45674</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45674</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45674</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45674</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45674</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45674</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45674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45674</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45674</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45674</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45674</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45674</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45674</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45674</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45674</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45674</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45674</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45674</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45674</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45674</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45674</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45674</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45674</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45674</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45674</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45674</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45674</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45674</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45674</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45674</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45674</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45674</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45674</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45674</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45674</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45674</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45674</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45674</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45674</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45674</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45674</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45674</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45674</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45674</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45674</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45674</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45674</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45674</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45674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45674</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45674</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45674</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45674</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45674</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45674</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45674</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45674</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45674</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45674</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45674</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45674</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45674</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45674</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45674</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45674</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45674</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45674</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45674</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45674</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45674</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45674</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45674</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45674</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45674</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45674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45674</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45674</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45674</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45674</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45674</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45674</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45674</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45674</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45674</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45674</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45674</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1088-2025</t>
        </is>
      </c>
      <c r="B1011" s="1" t="n">
        <v>45666</v>
      </c>
      <c r="C1011" s="1" t="n">
        <v>45674</v>
      </c>
      <c r="D1011" t="inlineStr">
        <is>
          <t>DALARNAS LÄN</t>
        </is>
      </c>
      <c r="E1011" t="inlineStr">
        <is>
          <t>ÄLVDALEN</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1081-2025</t>
        </is>
      </c>
      <c r="B1012" s="1" t="n">
        <v>45666</v>
      </c>
      <c r="C1012" s="1" t="n">
        <v>45674</v>
      </c>
      <c r="D1012" t="inlineStr">
        <is>
          <t>DALARNAS LÄN</t>
        </is>
      </c>
      <c r="E1012" t="inlineStr">
        <is>
          <t>ÄLVDALEN</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1333-2025</t>
        </is>
      </c>
      <c r="B1013" s="1" t="n">
        <v>45667</v>
      </c>
      <c r="C1013" s="1" t="n">
        <v>45674</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row r="1014">
      <c r="A1014" t="inlineStr">
        <is>
          <t>A 1725-2025</t>
        </is>
      </c>
      <c r="B1014" s="1" t="n">
        <v>45671</v>
      </c>
      <c r="C1014" s="1" t="n">
        <v>45674</v>
      </c>
      <c r="D1014" t="inlineStr">
        <is>
          <t>DALARNAS LÄN</t>
        </is>
      </c>
      <c r="E1014" t="inlineStr">
        <is>
          <t>ÄLVDALEN</t>
        </is>
      </c>
      <c r="F1014" t="inlineStr">
        <is>
          <t>Allmännings- och besparingsskogar</t>
        </is>
      </c>
      <c r="G1014" t="n">
        <v>7.9</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2025-01-17T16:15:58Z</dcterms:created>
  <dcterms:modified xmlns:dcterms="http://purl.org/dc/terms/" xmlns:xsi="http://www.w3.org/2001/XMLSchema-instance" xsi:type="dcterms:W3CDTF">2025-01-17T16:15:59Z</dcterms:modified>
</cp:coreProperties>
</file>