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45668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45668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45668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45668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45668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45668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45668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45668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45668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45668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45668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45668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45668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45668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45668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45668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45668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45668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45668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45668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45668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45668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45668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45668</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45668</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45668</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45668</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45668</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45668</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45668</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45668</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45668</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45668</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45668</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45668</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45668</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45668</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45668</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45668</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45668</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45668</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45668</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45668</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45668</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45668</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45668</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45668</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45668</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45668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45668</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45668</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45668</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45668</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45668</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45668</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45668</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45668</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45668</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45668</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45668</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45668</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45668</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45668</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45668</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45668</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45668</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45668</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45668</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45668</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45668</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45668</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45668</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45668</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45668</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45668</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45668</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45668</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45668</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45668</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45668</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45668</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45668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45668</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45668</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45668</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45668</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45668</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45668</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45668</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45668</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45668</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45668</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45668</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45668</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45668</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45668</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45668</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45668</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45668</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45668</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45668</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45668</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45668</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45668</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45668</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45668</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45668</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45668</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45668</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45668</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45668</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45668</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45668</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45668</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45668</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45668</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45668</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45668</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45668</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45668</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45668</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45668</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45668</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45668</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45668</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45668</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45668</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45668</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45668</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45668</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45668</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45668</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45668</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45668</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45668</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45668</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45668</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45668</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45668</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45668</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45668</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45668</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45668</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45668</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45668</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45668</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45668</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45668</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45668</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45668</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45668</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45668</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45668</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45668</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45668</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45668</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45668</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45668</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45668</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45668</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45668</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45668</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45668</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45668</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45668</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45668</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45668</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45668</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45668</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45668</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45668</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45668</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45668</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45668</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45668</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45668</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45668</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45668</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45668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45668</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45668</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45668</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45668</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45668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45668</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45668</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45668</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45668</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45668</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45668</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45668</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45668</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45668</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45668</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45668</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45668</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45668</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45668</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45668</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45668</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45668</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45668</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45668</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45668</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45668</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45668</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45668</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45668</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45668</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45668</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45668</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45668</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45668</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45668</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45668</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45668</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45668</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45668</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45668</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45668</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45668</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45668</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45668</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45668</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45668</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45668</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45668</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45668</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45668</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45668</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45668</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45668</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45668</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45668</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45668</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45668</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45668</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45668</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45668</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45668</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45668</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45668</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45668</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45668</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45668</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45668</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45668</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45668</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45668</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45668</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45668</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45668</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45668</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45668</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45668</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45668</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45668</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45668</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45668</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45668</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45668</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45668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45668</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45668</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45668</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45668</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45668</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45668</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45668</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45668</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45668</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45668</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45668</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45668</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45668</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45668</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45668</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45668</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45668</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45668</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45668</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45668</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45668</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45668</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45668</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45668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45668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45668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45668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45668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45668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45668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45668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45668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45668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45668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45668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45668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45668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45668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45668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45668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45668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45668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45668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45668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45668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45668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45668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45668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45668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45668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45668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45668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45668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45668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45668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45668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45668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45668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45668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45668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45668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45668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45668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45668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45668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45668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45668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45668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45668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45668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45668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45668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45668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45668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45668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45668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45668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45668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45668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45668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45668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45668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45668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45668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45668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45668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45668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45668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45668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45668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45668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45668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45668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45668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45668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45668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45668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45668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45668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45668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45668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45668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45668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45668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45668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45668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45668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45668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45668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45668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45668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45668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45668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45668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45668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45668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45668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45668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45668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45668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45668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45668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45668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45668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45668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45668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45668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45668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45668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45668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45668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45668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45668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45668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45668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45668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45668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45668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45668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45668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45668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45668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45668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45668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45668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45668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45668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45668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45668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45668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45668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45668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45668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45668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45668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45668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45668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45668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45668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45668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45668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45668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45668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45668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45668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45668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45668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45668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45668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45668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45668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45668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45668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45668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45668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45668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45668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45668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45668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45668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45668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45668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45668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45668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45668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45668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45668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45668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45668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45668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45668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45668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45668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45668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45668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45668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45668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45668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45668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45668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45668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45668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45668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45668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45668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45668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45668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45668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45668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45668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45668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45668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45668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45668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45668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45668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45668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45668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45668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45668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45668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45668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45668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45668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45668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45668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45668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45668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45668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45668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45668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45668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45668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45668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45668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45668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45668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45668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45668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45668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45668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45668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45668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45668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45668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45668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45668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45668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45668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45668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45668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45668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45668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45668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45668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45668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45668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45668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45668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45668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45668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45668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45668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45668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45668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45668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45668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45668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45668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45668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45668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45668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45668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45668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45668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45668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45668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45668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45668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45668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45668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45668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45668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45668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45668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45668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45668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45668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45668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45668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45668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45668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45668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45668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45668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45668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45668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45668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45668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45668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45668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45668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45668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45668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45668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45668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45668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45668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45668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45668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45668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45668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45668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45668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45668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45668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45668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45668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45668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45668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45668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45668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45668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45668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45668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45668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45668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45668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45668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45668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45668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45668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45668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45668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45668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45668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45668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45668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45668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45668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45668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45668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45668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45668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45668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45668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45668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45668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45668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45668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45668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45668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45668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45668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45668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45668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45668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45668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45668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45668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45668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45668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45668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45668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45668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45668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45668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45668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45668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45668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45668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45668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45668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45668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45668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45668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45668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45668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45668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45668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45668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45668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45668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45668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45668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45668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45668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45668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45668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45668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45668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45668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45668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45668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45668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45668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45668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45668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45668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45668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45668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45668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45668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45668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45668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45668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45668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45668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45668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45668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45668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45668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45668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45668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45668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45668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45668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45668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45668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45668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45668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45668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45668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45668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45668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45668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45668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45668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45668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45668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45668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45668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45668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45668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45668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45668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45668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45668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45668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45668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45668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45668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45668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45668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45668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45668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45668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45668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45668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45668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45668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45668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45668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45668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45668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45668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45668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45668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45668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45668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45668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45668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45668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45668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45668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45668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45668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45668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45668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45668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45668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45668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45668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45668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45668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45668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45668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45668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45668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45668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45668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45668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45668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45668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45668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45668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45668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45668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45668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45668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45668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45668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45668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45668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45668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45668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45668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45668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45668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45668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45668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45668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45668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45668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45668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45668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45668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45668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45668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45668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45668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45668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45668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45668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45668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45668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45668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45668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45668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45668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45668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45668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45668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45668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45668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45668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45668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45668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45668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45668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45668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45668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45668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45668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45668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45668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45668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45668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45668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45668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45668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45668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45668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45668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45668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45668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45668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45668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45668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45668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45668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45668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45668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45668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45668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45668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45668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45668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45668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45668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45668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45668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45668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45668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45668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45668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45668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45668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45668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45668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45668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45668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45668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45668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45668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45668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45668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45668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45668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45668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45668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45668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45668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45668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45668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45668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45668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45668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45668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45668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45668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45668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45668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45668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45668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45668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45668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45668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45668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45668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45668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45668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45668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45668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45668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45668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45668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45668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45668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45668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45668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45668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45668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45668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45668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45668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45668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45668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45668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45668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45668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45668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45668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45668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45668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45668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45668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45668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45668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45668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45668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45668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45668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45668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45668</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45668</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45668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45668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45668</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45668</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45668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45668</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760-2025</t>
        </is>
      </c>
      <c r="B1007" s="1" t="n">
        <v>45665</v>
      </c>
      <c r="C1007" s="1" t="n">
        <v>45668</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45668</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45668</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747-2025</t>
        </is>
      </c>
      <c r="B1010" s="1" t="n">
        <v>45665</v>
      </c>
      <c r="C1010" s="1" t="n">
        <v>45668</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1088-2025</t>
        </is>
      </c>
      <c r="B1011" s="1" t="n">
        <v>45666</v>
      </c>
      <c r="C1011" s="1" t="n">
        <v>45668</v>
      </c>
      <c r="D1011" t="inlineStr">
        <is>
          <t>DALARNAS LÄN</t>
        </is>
      </c>
      <c r="E1011" t="inlineStr">
        <is>
          <t>ÄLVDALEN</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1081-2025</t>
        </is>
      </c>
      <c r="B1012" s="1" t="n">
        <v>45666</v>
      </c>
      <c r="C1012" s="1" t="n">
        <v>45668</v>
      </c>
      <c r="D1012" t="inlineStr">
        <is>
          <t>DALARNAS LÄN</t>
        </is>
      </c>
      <c r="E1012" t="inlineStr">
        <is>
          <t>ÄLVDALEN</t>
        </is>
      </c>
      <c r="G1012" t="n">
        <v>5.8</v>
      </c>
      <c r="H1012" t="n">
        <v>0</v>
      </c>
      <c r="I1012" t="n">
        <v>0</v>
      </c>
      <c r="J1012" t="n">
        <v>0</v>
      </c>
      <c r="K1012" t="n">
        <v>0</v>
      </c>
      <c r="L1012" t="n">
        <v>0</v>
      </c>
      <c r="M1012" t="n">
        <v>0</v>
      </c>
      <c r="N1012" t="n">
        <v>0</v>
      </c>
      <c r="O1012" t="n">
        <v>0</v>
      </c>
      <c r="P1012" t="n">
        <v>0</v>
      </c>
      <c r="Q1012" t="n">
        <v>0</v>
      </c>
      <c r="R1012" s="2" t="inlineStr"/>
    </row>
    <row r="1013">
      <c r="A1013" t="inlineStr">
        <is>
          <t>A 1333-2025</t>
        </is>
      </c>
      <c r="B1013" s="1" t="n">
        <v>45667</v>
      </c>
      <c r="C1013" s="1" t="n">
        <v>45668</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2025-01-11T15:58:43Z</dcterms:created>
  <dcterms:modified xmlns:dcterms="http://purl.org/dc/terms/" xmlns:xsi="http://www.w3.org/2001/XMLSchema-instance" xsi:type="dcterms:W3CDTF">2025-01-11T15:58:44Z</dcterms:modified>
</cp:coreProperties>
</file>