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45792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45792</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45792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45792</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45792</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45792</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45792</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45792</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45792</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45792</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45792</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45792</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45792</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45792</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45792</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45792</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45792</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45792</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45792</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45792</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45792</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45792</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45792</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45792</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45792</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45792</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45792</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45792</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45792</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45792</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45792</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45792</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45792</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45792</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45792</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45792</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45792</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45792</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45792</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45792</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45792</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45792</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45792</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45792</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45792</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45792</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45792</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45792</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45792</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45792</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45792</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45792</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45792</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45792</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45792</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45792</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45792</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45792</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45792</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45792</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45792</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45792</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45792</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45792</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45792</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45792</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45792</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45792</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45792</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45792</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45792</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45792</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45792</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45792</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45792</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45792</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45792</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45792</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45792</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45792</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45792</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45792</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45792</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45792</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45792</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45792</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45792</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45792</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45792</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45792</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45792</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45792</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45792</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45792</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45792</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45792</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45792</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45792</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45792</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45792</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45792</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45792</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45792</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45792</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45792</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45792</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45792</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45792</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45792</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45792</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45792</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45792</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45792</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45792</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45792</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45792</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45792</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45792</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45792</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45792</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45792</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45792</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45792</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45792</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45792</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45792</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45792</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45792</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45792</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45792</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45792</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45792</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45792</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45792</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45792</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45792</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45792</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45792</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45792</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45792</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45792</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45792</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45792</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45792</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45792</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45792</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45792</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45792</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45792</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45792</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45792</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45792</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45792</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45792</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45792</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45792</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45792</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45792</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45792</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45792</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45792</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45792</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45792</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45792</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45792</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45792</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45792</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45792</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45792</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45792</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45792</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45792</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45792</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45792</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45792</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45792</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45792</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45792</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45792</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45792</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45792</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45792</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45792</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45792</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45792</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45792</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45792</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45792</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45792</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45792</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45792</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45792</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45792</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45792</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45792</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45792</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45792</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45792</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45792</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45792</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45792</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45792</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45792</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45792</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45792</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45792</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45792</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45792</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45792</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45792</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45792</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45792</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45792</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45792</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45792</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45792</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45792</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45792</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45792</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45792</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45792</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45792</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45792</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45792</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45792</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45792</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45792</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45792</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45792</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45792</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45792</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45792</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45792</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45792</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45792</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45792</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45792</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45792</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45792</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45792</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45792</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45792</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45792</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45792</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45792</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45792</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45792</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45792</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45792</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45792</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45792</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45792</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45792</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45792</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45792</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45792</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45792</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45792</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45792</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45792</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45792</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45792</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45792</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45792</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45792</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45792</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45792</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45792</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45792</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45792</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45792</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45792</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45792</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45792</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45792</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45792</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45792</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45792</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45792</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45792</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45792</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45792</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45792</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45792</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45792</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45792</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45792</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45792</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45792</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45792</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45792</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45792</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45792</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45792</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45792</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45792</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45792</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45792</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45792</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45792</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45792</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45792</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45792</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45792</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45792</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45792</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45792</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45792</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45792</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45792</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45792</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45792</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45792</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45792</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45792</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45792</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45792</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45792</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45792</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45792</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45792</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45792</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45792</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45792</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45792</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45792</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45792</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45792</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45792</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45792</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45792</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45792</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45792</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45792</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45792</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45792</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45792</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45792</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45792</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45792</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45792</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45792</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45792</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45792</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45792</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45792</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45792</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45792</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45792</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45792</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45792</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45792</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45792</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45792</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45792</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45792</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45792</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45792</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45792</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45792</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45792</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45792</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45792</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45792</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45792</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45792</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45792</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45792</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45792</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45792</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45792</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45792</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45792</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45792</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45792</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45792</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45792</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45792</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45792</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45792</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45792</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45792</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45792</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45792</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45792</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45792</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45792</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45792</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45792</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45792</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45792</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45792</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45792</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45792</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45792</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45792</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45792</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45792</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45792</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45792</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45792</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45792</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45792</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45792</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45792</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45792</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45792</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45792</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45792</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45792</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45792</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45792</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45792</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45792</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45792</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45792</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45792</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45792</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45792</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45792</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45792</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45792</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45792</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45792</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45792</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45792</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45792</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45792</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45792</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45792</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45792</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45792</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45792</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45792</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45792</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45792</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45792</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45792</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45792</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45792</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45792</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45792</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45792</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45792</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45792</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45792</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45792</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45792</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45792</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45792</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45792</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45792</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45792</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45792</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45792</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45792</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45792</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45792</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45792</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45792</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45792</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45792</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45792</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45792</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45792</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45792</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45792</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45792</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45792</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45792</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45792</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45792</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45792</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45792</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45792</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45792</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45792</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45792</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45792</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45792</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45792</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45792</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45792</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45792</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45792</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45792</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45792</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45792</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45792</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45792</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45792</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45792</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45792</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45792</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45792</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45792</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45792</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45792</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45792</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45792</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45792</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45792</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45792</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45792</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45792</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45792</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45792</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45792</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45792</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45792</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45792</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45792</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45792</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45792</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45792</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45792</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45792</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45792</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45792</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45792</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45792</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45792</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45792</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45792</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45792</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45792</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45792</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45792</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45792</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45792</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45792</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45792</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45792</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45792</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45792</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45792</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45792</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45792</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45792</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45792</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45792</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45792</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45792</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45792</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45792</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45792</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45792</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45792</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45792</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45792</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45792</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45792</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45792</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45792</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45792</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45792</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45792</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45792</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45792</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45792</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45792</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45792</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45792</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45792</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45792</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45792</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45792</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45792</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45792</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45792</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45792</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45792</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45792</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45792</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45792</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45792</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45792</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45792</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45792</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45792</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45792</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45792</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45792</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45792</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45792</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45792</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45792</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45792</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45792</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45792</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45792</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45792</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45792</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45792</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45792</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45792</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45792</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45792</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45792</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45792</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45792</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45792</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45792</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45792</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45792</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45792</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45792</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45792</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45792</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45792</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45792</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45792</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45792</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45792</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45792</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45792</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45792</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45792</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45792</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45792</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45792</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45792</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45792</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45792</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45792</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45792</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45792</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45792</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45792</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45792</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45792</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45792</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45792</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45792</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45792</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45792</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45792</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45792</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45792</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45792</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45792</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45792</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45792</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45792</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45792</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45792</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45792</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45792</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45792</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45792</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45792</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45792</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45792</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45792</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45792</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45792</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45792</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45792</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45792</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45792</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45792</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45792</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45792</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45792</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45792</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45792</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45792</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45792</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45792</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45792</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45792</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45792</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45792</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45792</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45792</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45792</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45792</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45792</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45792</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45792</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45792</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45792</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45792</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45792</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45792</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45792</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45792</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45792</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45792</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45792</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45792</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45792</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45792</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45792</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45792</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45792</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45792</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45792</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45792</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45792</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45792</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45792</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45792</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45792</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45792</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45792</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45792</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45792</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45792</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45792</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45792</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45792</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45792</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45792</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45792</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45792</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45792</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45792</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45792</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45792</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45792</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45792</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45792</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45792</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45792</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45792</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45792</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45792</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45792</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45792</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45792</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45792</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45792</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45792</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45792</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45792</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45792</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45792</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45792</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45792</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45792</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45792</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45792</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45792</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45792</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45792</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45792</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45792</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45792</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45792</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45792</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45792</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45792</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45792</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45792</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45792</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45792</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45792</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45792</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45792</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45792</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45792</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45792</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45792</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45792</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45792</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45792</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45792</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45792</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45792</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45792</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45792</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45792</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45792</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45792</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45792</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45792</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45792</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45792</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45792</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45792</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45792</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45792</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45792</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45792</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45792</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45792</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45792</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45792</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45792</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45792</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45792</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45792</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45792</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45792</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45792</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45792</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45792</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45792</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45792</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45792</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45792</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45792</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45792</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45792</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45792</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45792</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45792</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45792</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45792</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45792</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45792</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45792</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45792</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45792</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45792</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45792</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45792</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45792</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45792</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45792</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45792</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45792</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45792</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45792</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45792</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45792</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45792</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45792</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45792</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45792</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45792</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45792</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45792</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45792</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45792</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45792</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45792</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45792</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45792</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45792</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45792</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45792</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45792</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45792</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45792</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45792</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45792</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45792</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45792</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45792</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45792</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45792</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45792</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45792</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45792</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45792</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45792</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45792</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45792</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45792</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45792</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45792</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45792</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45792</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45792</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45792</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45792</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45792</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45792</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45792</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45792</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45792</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45792</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45792</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45792</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45792</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45792</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45792</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45792</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45792</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45792</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45792</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45792</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45792</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45792</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45792</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45792</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45792</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45792</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45792</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45792</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45792</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45792</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45792</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45792</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45792</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45792</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45792</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45792</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45792</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45792</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45792</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45792</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45792</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45792</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45792</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45792</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45792</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45792</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45792</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45792</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45792</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45792</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45792</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45792</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45792</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45792</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45792</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45792</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45792</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45792</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45792</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45792</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45792</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45792</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45792</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45792</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45792</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45792</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45792</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45792</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45792</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45792</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45792</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45792</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45792</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45792</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45792</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45792</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45792</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45792</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45792</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45792</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45792</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45792</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45792</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45792</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45792</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45792</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45792</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45792</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45792</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45792</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45792</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45792</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45792</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45792</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45792</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45792</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45792</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45792</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45792</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45792</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45792</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45792</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45792</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45792</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45792</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45792</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45792</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45792</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45792</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45792</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45792</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45792</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45792</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45792</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45792</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45792</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45792</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45792</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45792</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45792</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45792</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45792</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45792</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45792</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45792</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45792</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45792</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45792</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45792</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45792</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45792</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45792</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45792</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45792</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45792</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45792</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45792</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45792</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45792</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45792</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45792</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45792</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45792</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45792</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45792</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45792</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45792</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45792</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45792</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45792</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45792</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45792</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45792</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45792</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45792</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45792</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45792</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45792</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45792</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45792</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45792</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45792</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45792</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45792</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45792</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45792</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45792</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19578-2025</t>
        </is>
      </c>
      <c r="B1057" s="1" t="n">
        <v>45770</v>
      </c>
      <c r="C1057" s="1" t="n">
        <v>45792</v>
      </c>
      <c r="D1057" t="inlineStr">
        <is>
          <t>DALARNAS LÄN</t>
        </is>
      </c>
      <c r="E1057" t="inlineStr">
        <is>
          <t>ÄLVDALEN</t>
        </is>
      </c>
      <c r="F1057" t="inlineStr">
        <is>
          <t>Sveaskog</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19583-2025</t>
        </is>
      </c>
      <c r="B1058" s="1" t="n">
        <v>45770</v>
      </c>
      <c r="C1058" s="1" t="n">
        <v>45792</v>
      </c>
      <c r="D1058" t="inlineStr">
        <is>
          <t>DALARNAS LÄN</t>
        </is>
      </c>
      <c r="E1058" t="inlineStr">
        <is>
          <t>ÄLVDALEN</t>
        </is>
      </c>
      <c r="F1058" t="inlineStr">
        <is>
          <t>Sveaskog</t>
        </is>
      </c>
      <c r="G1058" t="n">
        <v>24.1</v>
      </c>
      <c r="H1058" t="n">
        <v>0</v>
      </c>
      <c r="I1058" t="n">
        <v>0</v>
      </c>
      <c r="J1058" t="n">
        <v>0</v>
      </c>
      <c r="K1058" t="n">
        <v>0</v>
      </c>
      <c r="L1058" t="n">
        <v>0</v>
      </c>
      <c r="M1058" t="n">
        <v>0</v>
      </c>
      <c r="N1058" t="n">
        <v>0</v>
      </c>
      <c r="O1058" t="n">
        <v>0</v>
      </c>
      <c r="P1058" t="n">
        <v>0</v>
      </c>
      <c r="Q1058" t="n">
        <v>0</v>
      </c>
      <c r="R1058" s="2" t="inlineStr"/>
    </row>
    <row r="1059" ht="15" customHeight="1">
      <c r="A1059" t="inlineStr">
        <is>
          <t>A 19553-2025</t>
        </is>
      </c>
      <c r="B1059" s="1" t="n">
        <v>45770</v>
      </c>
      <c r="C1059" s="1" t="n">
        <v>45792</v>
      </c>
      <c r="D1059" t="inlineStr">
        <is>
          <t>DALARNAS LÄN</t>
        </is>
      </c>
      <c r="E1059" t="inlineStr">
        <is>
          <t>ÄLVDALEN</t>
        </is>
      </c>
      <c r="F1059" t="inlineStr">
        <is>
          <t>Sveaskog</t>
        </is>
      </c>
      <c r="G1059" t="n">
        <v>25.2</v>
      </c>
      <c r="H1059" t="n">
        <v>0</v>
      </c>
      <c r="I1059" t="n">
        <v>0</v>
      </c>
      <c r="J1059" t="n">
        <v>0</v>
      </c>
      <c r="K1059" t="n">
        <v>0</v>
      </c>
      <c r="L1059" t="n">
        <v>0</v>
      </c>
      <c r="M1059" t="n">
        <v>0</v>
      </c>
      <c r="N1059" t="n">
        <v>0</v>
      </c>
      <c r="O1059" t="n">
        <v>0</v>
      </c>
      <c r="P1059" t="n">
        <v>0</v>
      </c>
      <c r="Q1059" t="n">
        <v>0</v>
      </c>
      <c r="R1059" s="2" t="inlineStr"/>
    </row>
    <row r="1060" ht="15" customHeight="1">
      <c r="A1060" t="inlineStr">
        <is>
          <t>A 19588-2025</t>
        </is>
      </c>
      <c r="B1060" s="1" t="n">
        <v>45770</v>
      </c>
      <c r="C1060" s="1" t="n">
        <v>45792</v>
      </c>
      <c r="D1060" t="inlineStr">
        <is>
          <t>DALARNAS LÄN</t>
        </is>
      </c>
      <c r="E1060" t="inlineStr">
        <is>
          <t>ÄLVDALEN</t>
        </is>
      </c>
      <c r="F1060" t="inlineStr">
        <is>
          <t>Sveaskog</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19589-2025</t>
        </is>
      </c>
      <c r="B1061" s="1" t="n">
        <v>45770</v>
      </c>
      <c r="C1061" s="1" t="n">
        <v>45792</v>
      </c>
      <c r="D1061" t="inlineStr">
        <is>
          <t>DALARNAS LÄN</t>
        </is>
      </c>
      <c r="E1061" t="inlineStr">
        <is>
          <t>ÄLVDALEN</t>
        </is>
      </c>
      <c r="F1061" t="inlineStr">
        <is>
          <t>Sveaskog</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19587-2025</t>
        </is>
      </c>
      <c r="B1062" s="1" t="n">
        <v>45770</v>
      </c>
      <c r="C1062" s="1" t="n">
        <v>45792</v>
      </c>
      <c r="D1062" t="inlineStr">
        <is>
          <t>DALARNAS LÄN</t>
        </is>
      </c>
      <c r="E1062" t="inlineStr">
        <is>
          <t>ÄLVDALEN</t>
        </is>
      </c>
      <c r="F1062" t="inlineStr">
        <is>
          <t>Allmännings- och besparingsskogar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45792</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45792</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45792</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45792</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45792</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45792</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45792</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45792</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45792</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45792</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45792</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45792</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45792</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45792</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22559-2025</t>
        </is>
      </c>
      <c r="B1077" s="1" t="n">
        <v>45789</v>
      </c>
      <c r="C1077" s="1" t="n">
        <v>45792</v>
      </c>
      <c r="D1077" t="inlineStr">
        <is>
          <t>DALARNAS LÄN</t>
        </is>
      </c>
      <c r="E1077" t="inlineStr">
        <is>
          <t>ÄLVDALEN</t>
        </is>
      </c>
      <c r="F1077" t="inlineStr">
        <is>
          <t>Allmännings- och besparingsskogar</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22631-2025</t>
        </is>
      </c>
      <c r="B1078" s="1" t="n">
        <v>45789</v>
      </c>
      <c r="C1078" s="1" t="n">
        <v>45792</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22577-2025</t>
        </is>
      </c>
      <c r="B1079" s="1" t="n">
        <v>45789</v>
      </c>
      <c r="C1079" s="1" t="n">
        <v>45792</v>
      </c>
      <c r="D1079" t="inlineStr">
        <is>
          <t>DALARNAS LÄN</t>
        </is>
      </c>
      <c r="E1079" t="inlineStr">
        <is>
          <t>ÄLVDALEN</t>
        </is>
      </c>
      <c r="F1079" t="inlineStr">
        <is>
          <t>Allmännings- och besparingsskogar</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45792</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c r="A1081" t="inlineStr">
        <is>
          <t>A 23219-2025</t>
        </is>
      </c>
      <c r="B1081" s="1" t="n">
        <v>45791</v>
      </c>
      <c r="C1081" s="1" t="n">
        <v>45792</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2025-05-15T16:49:53Z</dcterms:created>
  <dcterms:modified xmlns:dcterms="http://purl.org/dc/terms/" xmlns:xsi="http://www.w3.org/2001/XMLSchema-instance" xsi:type="dcterms:W3CDTF">2025-05-15T16:49:54Z</dcterms:modified>
</cp:coreProperties>
</file>