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45730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45730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45730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45730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45730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45730</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45730</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45730</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45730</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45730</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45730</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45730</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45730</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45730</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45730</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45730</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45730</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45730</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45730</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45730</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45730</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45730</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45730</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45730</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45730</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45730</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45730</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45730</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45730</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45730</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45730</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45730</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45730</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45730</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45730</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45730</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45730</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45730</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45730</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45730</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45730</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45730</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45730</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45730</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45730</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45730</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45730</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45730</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45730</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45730</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45730</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45730</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45730</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45730</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45730</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45730</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45730</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45730</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45730</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45730</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45730</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45730</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45730</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45730</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45730</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45730</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45730</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45730</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45730</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45730</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45730</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45730</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45730</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45730</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45730</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45730</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45730</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45730</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45730</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45730</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45730</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45730</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45730</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45730</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45730</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45730</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45730</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45730</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45730</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45730</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45730</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45730</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45730</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45730</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45730</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45730</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45730</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45730</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45730</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45730</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45730</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45730</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45730</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45730</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45730</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45730</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45730</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45730</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45730</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45730</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45730</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45730</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45730</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45730</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45730</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45730</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45730</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45730</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45730</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45730</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45730</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45730</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45730</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45730</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45730</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45730</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45730</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45730</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45730</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45730</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45730</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45730</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45730</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45730</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45730</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45730</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45730</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45730</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45730</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45730</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45730</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45730</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45730</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45730</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45730</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45730</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45730</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45730</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45730</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45730</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45730</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45730</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45730</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45730</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45730</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45730</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45730</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45730</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45730</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45730</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45730</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45730</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45730</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45730</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45730</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45730</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45730</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45730</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45730</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45730</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45730</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45730</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45730</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45730</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45730</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45730</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45730</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45730</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45730</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45730</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45730</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45730</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45730</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45730</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45730</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45730</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45730</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45730</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45730</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45730</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45730</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45730</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45730</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45730</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45730</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45730</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45730</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45730</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45730</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45730</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45730</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45730</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45730</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45730</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45730</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45730</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45730</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45730</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45730</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45730</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45730</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45730</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45730</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45730</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45730</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45730</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45730</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45730</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45730</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45730</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45730</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45730</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45730</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45730</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45730</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45730</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45730</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45730</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45730</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45730</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45730</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45730</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45730</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45730</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45730</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45730</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45730</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45730</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45730</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45730</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45730</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45730</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45730</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45730</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45730</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45730</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45730</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45730</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45730</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45730</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45730</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45730</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45730</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45730</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45730</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45730</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45730</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45730</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45730</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45730</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45730</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45730</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45730</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45730</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45730</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45730</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45730</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45730</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45730</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45730</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45730</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45730</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45730</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45730</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45730</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45730</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45730</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45730</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45730</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45730</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45730</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45730</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45730</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45730</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45730</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45730</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45730</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45730</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45730</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45730</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45730</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45730</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45730</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45730</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45730</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45730</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45730</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45730</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45730</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45730</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45730</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45730</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45730</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45730</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45730</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45730</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45730</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45730</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45730</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45730</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45730</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45730</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45730</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45730</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45730</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45730</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45730</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45730</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45730</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45730</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45730</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45730</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45730</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45730</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45730</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45730</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45730</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45730</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45730</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45730</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45730</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45730</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45730</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45730</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45730</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45730</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45730</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45730</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45730</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45730</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45730</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45730</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45730</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45730</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45730</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45730</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45730</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45730</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45730</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45730</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45730</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45730</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45730</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45730</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45730</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45730</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45730</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45730</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45730</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45730</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45730</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45730</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45730</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45730</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45730</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45730</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45730</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45730</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45730</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45730</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45730</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45730</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45730</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45730</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45730</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45730</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45730</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45730</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45730</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45730</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45730</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45730</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45730</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45730</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45730</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45730</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45730</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45730</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45730</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45730</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45730</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45730</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45730</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45730</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45730</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45730</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45730</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45730</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45730</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45730</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45730</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45730</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45730</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45730</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45730</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45730</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45730</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45730</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45730</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45730</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45730</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45730</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45730</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45730</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45730</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45730</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45730</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45730</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45730</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45730</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45730</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45730</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45730</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45730</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45730</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45730</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45730</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45730</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45730</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45730</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45730</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45730</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45730</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45730</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45730</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45730</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45730</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45730</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45730</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45730</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45730</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45730</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45730</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45730</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45730</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45730</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45730</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45730</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45730</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45730</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45730</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45730</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45730</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45730</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45730</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45730</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45730</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45730</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45730</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45730</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45730</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45730</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45730</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45730</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45730</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45730</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45730</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45730</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45730</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45730</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45730</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45730</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45730</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45730</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45730</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45730</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45730</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45730</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45730</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45730</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45730</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45730</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45730</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45730</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45730</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45730</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45730</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45730</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45730</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45730</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45730</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45730</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45730</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45730</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45730</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45730</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45730</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45730</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45730</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45730</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45730</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45730</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45730</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45730</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45730</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45730</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45730</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45730</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45730</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45730</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45730</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45730</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45730</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45730</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45730</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45730</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45730</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45730</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45730</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45730</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45730</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45730</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45730</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45730</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45730</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45730</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45730</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45730</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45730</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45730</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45730</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45730</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45730</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45730</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45730</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45730</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45730</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45730</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45730</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45730</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45730</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45730</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45730</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45730</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45730</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45730</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45730</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45730</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45730</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45730</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45730</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45730</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45730</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45730</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45730</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45730</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45730</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45730</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45730</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45730</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45730</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45730</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45730</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45730</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45730</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45730</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45730</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45730</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45730</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45730</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45730</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45730</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45730</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45730</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45730</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45730</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45730</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45730</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45730</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45730</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45730</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45730</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45730</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45730</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45730</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45730</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45730</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45730</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45730</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45730</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45730</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45730</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45730</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45730</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45730</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45730</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45730</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45730</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45730</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45730</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45730</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45730</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45730</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45730</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45730</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45730</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45730</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45730</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45730</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45730</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45730</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45730</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45730</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45730</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45730</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45730</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45730</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45730</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45730</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45730</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45730</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45730</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45730</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45730</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45730</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45730</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45730</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45730</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45730</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45730</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45730</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45730</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45730</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45730</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45730</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45730</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45730</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45730</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45730</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45730</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45730</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45730</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45730</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45730</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45730</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45730</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45730</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45730</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45730</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45730</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45730</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45730</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45730</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45730</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45730</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45730</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45730</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45730</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45730</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45730</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45730</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45730</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45730</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45730</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45730</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45730</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45730</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45730</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45730</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45730</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45730</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45730</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45730</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45730</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45730</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45730</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45730</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45730</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45730</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45730</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45730</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45730</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45730</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45730</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45730</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45730</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45730</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45730</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45730</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45730</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45730</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45730</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45730</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45730</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45730</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45730</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45730</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45730</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45730</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45730</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45730</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45730</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45730</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45730</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45730</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45730</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45730</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45730</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45730</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45730</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45730</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45730</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45730</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45730</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45730</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45730</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45730</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45730</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45730</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45730</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45730</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45730</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45730</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45730</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45730</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45730</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45730</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45730</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45730</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45730</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45730</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45730</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45730</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45730</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45730</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45730</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45730</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45730</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45730</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45730</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45730</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45730</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45730</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45730</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45730</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45730</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45730</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45730</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45730</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45730</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45730</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45730</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45730</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45730</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45730</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45730</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45730</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45730</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45730</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45730</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45730</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45730</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45730</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45730</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45730</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45730</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45730</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45730</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45730</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45730</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45730</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45730</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45730</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45730</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45730</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45730</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45730</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45730</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45730</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45730</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45730</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45730</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45730</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45730</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45730</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45730</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45730</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45730</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45730</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45730</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45730</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45730</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45730</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45730</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45730</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45730</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45730</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45730</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45730</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45730</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45730</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45730</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45730</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45730</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45730</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45730</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45730</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45730</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45730</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45730</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45730</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45730</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45730</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45730</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45730</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45730</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45730</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45730</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45730</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45730</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45730</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45730</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45730</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45730</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45730</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45730</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45730</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45730</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45730</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45730</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45730</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45730</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45730</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45730</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45730</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45730</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45730</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45730</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45730</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45730</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45730</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45730</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45730</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45730</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45730</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45730</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45730</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45730</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45730</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45730</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45730</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45730</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45730</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45730</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45730</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45730</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45730</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45730</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45730</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45730</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45730</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45730</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45730</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45730</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45730</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45730</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45730</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45730</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45730</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45730</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45730</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45730</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45730</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45730</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45730</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45730</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45730</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45730</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45730</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45730</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45730</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45730</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45730</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45730</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45730</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45730</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45730</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45730</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45730</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45730</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45730</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45730</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45730</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45730</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45730</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45730</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45730</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45730</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45730</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45730</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45730</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45730</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45730</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45730</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45730</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45730</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45730</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45730</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45730</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45730</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45730</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45730</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45730</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45730</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45730</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45730</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45730</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45730</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45730</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45730</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45730</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45730</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45730</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45730</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45730</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45730</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45730</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45730</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45730</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45730</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45730</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45730</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45730</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45730</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45730</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45730</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45730</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45730</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45730</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45730</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45730</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45730</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45730</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45730</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45730</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45730</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45730</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45730</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45730</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45730</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45730</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45730</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45730</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45730</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45730</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45730</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45730</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45730</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45730</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45730</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45730</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45730</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45730</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45730</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45730</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45730</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45730</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45730</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45730</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45730</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45730</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45730</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45730</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45730</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45730</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45730</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45730</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45730</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45730</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45730</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45730</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45730</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45730</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45730</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45730</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45730</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45730</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45730</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45730</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45730</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45730</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45730</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45730</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45730</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45730</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45730</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45730</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45730</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45730</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45730</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45730</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45730</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45730</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45730</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45730</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45730</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45730</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45730</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45730</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45730</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45730</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45730</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45730</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45730</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45730</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45730</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45730</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45730</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45730</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45730</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45730</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45730</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45730</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45730</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45730</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45730</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45730</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45730</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7913-2025</t>
        </is>
      </c>
      <c r="B1030" s="1" t="n">
        <v>45707</v>
      </c>
      <c r="C1030" s="1" t="n">
        <v>45730</v>
      </c>
      <c r="D1030" t="inlineStr">
        <is>
          <t>DALARNAS LÄN</t>
        </is>
      </c>
      <c r="E1030" t="inlineStr">
        <is>
          <t>ÄLVDALEN</t>
        </is>
      </c>
      <c r="F1030" t="inlineStr">
        <is>
          <t>Allmännings- och besparingsskogar</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7917-2025</t>
        </is>
      </c>
      <c r="B1031" s="1" t="n">
        <v>45707</v>
      </c>
      <c r="C1031" s="1" t="n">
        <v>45730</v>
      </c>
      <c r="D1031" t="inlineStr">
        <is>
          <t>DALARNAS LÄN</t>
        </is>
      </c>
      <c r="E1031" t="inlineStr">
        <is>
          <t>ÄLVDALEN</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7937-2025</t>
        </is>
      </c>
      <c r="B1032" s="1" t="n">
        <v>45707</v>
      </c>
      <c r="C1032" s="1" t="n">
        <v>45730</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8069-2025</t>
        </is>
      </c>
      <c r="B1033" s="1" t="n">
        <v>45707</v>
      </c>
      <c r="C1033" s="1" t="n">
        <v>45730</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8146-2025</t>
        </is>
      </c>
      <c r="B1034" s="1" t="n">
        <v>45708</v>
      </c>
      <c r="C1034" s="1" t="n">
        <v>45730</v>
      </c>
      <c r="D1034" t="inlineStr">
        <is>
          <t>DALARNAS LÄN</t>
        </is>
      </c>
      <c r="E1034" t="inlineStr">
        <is>
          <t>ÄLVDALEN</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45730</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8492-2025</t>
        </is>
      </c>
      <c r="B1036" s="1" t="n">
        <v>45709</v>
      </c>
      <c r="C1036" s="1" t="n">
        <v>45730</v>
      </c>
      <c r="D1036" t="inlineStr">
        <is>
          <t>DALARNAS LÄN</t>
        </is>
      </c>
      <c r="E1036" t="inlineStr">
        <is>
          <t>ÄLVDALEN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45730</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8538-2025</t>
        </is>
      </c>
      <c r="B1038" s="1" t="n">
        <v>45709</v>
      </c>
      <c r="C1038" s="1" t="n">
        <v>45730</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45730</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45730</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45730</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45730</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45730</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10831-2025</t>
        </is>
      </c>
      <c r="B1044" s="1" t="n">
        <v>45722</v>
      </c>
      <c r="C1044" s="1" t="n">
        <v>45730</v>
      </c>
      <c r="D1044" t="inlineStr">
        <is>
          <t>DALARNAS LÄN</t>
        </is>
      </c>
      <c r="E1044" t="inlineStr">
        <is>
          <t>ÄLVDALEN</t>
        </is>
      </c>
      <c r="F1044" t="inlineStr">
        <is>
          <t>Kommuner</t>
        </is>
      </c>
      <c r="G1044" t="n">
        <v>0.5</v>
      </c>
      <c r="H1044" t="n">
        <v>0</v>
      </c>
      <c r="I1044" t="n">
        <v>0</v>
      </c>
      <c r="J1044" t="n">
        <v>0</v>
      </c>
      <c r="K1044" t="n">
        <v>0</v>
      </c>
      <c r="L1044" t="n">
        <v>0</v>
      </c>
      <c r="M1044" t="n">
        <v>0</v>
      </c>
      <c r="N1044" t="n">
        <v>0</v>
      </c>
      <c r="O1044" t="n">
        <v>0</v>
      </c>
      <c r="P1044" t="n">
        <v>0</v>
      </c>
      <c r="Q1044" t="n">
        <v>0</v>
      </c>
      <c r="R1044" s="2" t="inlineStr"/>
    </row>
    <row r="1045">
      <c r="A1045" t="inlineStr">
        <is>
          <t>A 12318-2025</t>
        </is>
      </c>
      <c r="B1045" s="1" t="n">
        <v>45729</v>
      </c>
      <c r="C1045" s="1" t="n">
        <v>45730</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2025-03-14T17:17:31Z</dcterms:created>
  <dcterms:modified xmlns:dcterms="http://purl.org/dc/terms/" xmlns:xsi="http://www.w3.org/2001/XMLSchema-instance" xsi:type="dcterms:W3CDTF">2025-03-14T17:17:32Z</dcterms:modified>
</cp:coreProperties>
</file>