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45585</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45585</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45585</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45585</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45585</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45585</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45585</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45585</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45585</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45585</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45585</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45585</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45585</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45585</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45585</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45585</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45585</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45585</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45585</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45585</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45585</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45585</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45585</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45585</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45585</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45585</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45585</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45585</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45585</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45585</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45585</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45585</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45585</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45585</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45585</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45585</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45585</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45585</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45585</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45585</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45585</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45585</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45585</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45585</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45585</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45585</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45585</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45585</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45585</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45585</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45585</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45585</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45585</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45585</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45585</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45585</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45585</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45585</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45585</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45585</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45585</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45585</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45585</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45585</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45585</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45585</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45585</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45585</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45585</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45585</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45585</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45585</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45585</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45585</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45585</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45585</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45585</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45585</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45585</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45585</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45585</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45585</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45585</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45585</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45585</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45585</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45585</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45585</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45585</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45585</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45585</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45585</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45585</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45585</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45585</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45585</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45585</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45585</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45585</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45585</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45585</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45585</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45585</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45585</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45585</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45585</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45585</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45585</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45585</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45585</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45585</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45585</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45585</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45585</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45585</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45585</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45585</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45585</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45585</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45585</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45585</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45585</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45585</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45585</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45585</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45585</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45585</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45585</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45585</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45585</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45585</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45585</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45585</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45585</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45585</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45585</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45585</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45585</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45585</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45585</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45585</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45585</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45585</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45585</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45585</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45585</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45585</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45585</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45585</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45585</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45585</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45585</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45585</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45585</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45585</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45585</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45585</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45585</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45585</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45585</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45585</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45585</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45585</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45585</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45585</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45585</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45585</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45585</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45585</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45585</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45585</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45585</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45585</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45585</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45585</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45585</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45585</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45585</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45585</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45585</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45585</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45585</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45585</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45585</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45585</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45585</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45585</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45585</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45585</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45585</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45585</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45585</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45585</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45585</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45585</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45585</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45585</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45585</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45585</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45585</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45585</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45585</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45585</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45585</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45585</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45585</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45585</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45585</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45585</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45585</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45585</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45585</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45585</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45585</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45585</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45585</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45585</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45585</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45585</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45585</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45585</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45585</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45585</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45585</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45585</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45585</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45585</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45585</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45585</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45585</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45585</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45585</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45585</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45585</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45585</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45585</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45585</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45585</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45585</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45585</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45585</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45585</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45585</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45585</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45585</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45585</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45585</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45585</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45585</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45585</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45585</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45585</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45585</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45585</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45585</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45585</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45585</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45585</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45585</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45585</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45585</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45585</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45585</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45585</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45585</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45585</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45585</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45585</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45585</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45585</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45585</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45585</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45585</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45585</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45585</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45585</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45585</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45585</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45585</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45585</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45585</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45585</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45585</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45585</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45585</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45585</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45585</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45585</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45585</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45585</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45585</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45585</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45585</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45585</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45585</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45585</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45585</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45585</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45585</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45585</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45585</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45585</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45585</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45585</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45585</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45585</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45585</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45585</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45585</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45585</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45585</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45585</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45585</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45585</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45585</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45585</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45585</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45585</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45585</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45585</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45585</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45585</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45585</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45585</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45585</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45585</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45585</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45585</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45585</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45585</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45585</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45585</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45585</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45585</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45585</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45585</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45585</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45585</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45585</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45585</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45585</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45585</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45585</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45585</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45585</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45585</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45585</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45585</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45585</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45585</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45585</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45585</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45585</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45585</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45585</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45585</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45585</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45585</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45585</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45585</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45585</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45585</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45585</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45585</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45585</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45585</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45585</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45585</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45585</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45585</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45585</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45585</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45585</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45585</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45585</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45585</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45585</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45585</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45585</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45585</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45585</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45585</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45585</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45585</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45585</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45585</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45585</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45585</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45585</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45585</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45585</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45585</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45585</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45585</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45585</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45585</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45585</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45585</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45585</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45585</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45585</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45585</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45585</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45585</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45585</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45585</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45585</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45585</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45585</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45585</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45585</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45585</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45585</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45585</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45585</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45585</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45585</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45585</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45585</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45585</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45585</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45585</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45585</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45585</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45585</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45585</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45585</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45585</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45585</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45585</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45585</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45585</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45585</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45585</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45585</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45585</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45585</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45585</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45585</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45585</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45585</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45585</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45585</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45585</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45585</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45585</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45585</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45585</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45585</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45585</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45585</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45585</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45585</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45585</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45585</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45585</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45585</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45585</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45585</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45585</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45585</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45585</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45585</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45585</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45585</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45585</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45585</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45585</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45585</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45585</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45585</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45585</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45585</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45585</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45585</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45585</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45585</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45585</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45585</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45585</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45585</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45585</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45585</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45585</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45585</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45585</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45585</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45585</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45585</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45585</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45585</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45585</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45585</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45585</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45585</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45585</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45585</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45585</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45585</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45585</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45585</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45585</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45585</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45585</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45585</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45585</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45585</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45585</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45585</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45585</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45585</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45585</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45585</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45585</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45585</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45585</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45585</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45585</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45585</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45585</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45585</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45585</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45585</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45585</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45585</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45585</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45585</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45585</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45585</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45585</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45585</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45585</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45585</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45585</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45585</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45585</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45585</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45585</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45585</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45585</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45585</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45585</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45585</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45585</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45585</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45585</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45585</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45585</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45585</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45585</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45585</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45585</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45585</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45585</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45585</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45585</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45585</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45585</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45585</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45585</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45585</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45585</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45585</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45585</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45585</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45585</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45585</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45585</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45585</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45585</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45585</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45585</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45585</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45585</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45585</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45585</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45585</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45585</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45585</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45585</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45585</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45585</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45585</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45585</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45585</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45585</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45585</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45585</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45585</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45585</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45585</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45585</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45585</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45585</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45585</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45585</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45585</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45585</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45585</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45585</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45585</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45585</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45585</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45585</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45585</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45585</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45585</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45585</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45585</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45585</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45585</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45585</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45585</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45585</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45585</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45585</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45585</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45585</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45585</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45585</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45585</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45585</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45585</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45585</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45585</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45585</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45585</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45585</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45585</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45585</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45585</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45585</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45585</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45585</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45585</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45585</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45585</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45585</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45585</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45585</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45585</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45585</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45585</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45585</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45585</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45585</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45585</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45585</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45585</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45585</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45585</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45585</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45585</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45585</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45585</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45585</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45585</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45585</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45585</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45585</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45585</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45585</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45585</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45585</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45585</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45585</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45585</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45585</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45585</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45585</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45585</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45585</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45585</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45585</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45585</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45585</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45585</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45585</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45585</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45585</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45585</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45585</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45585</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45585</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45585</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45585</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45585</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45585</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45585</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45585</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45585</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45585</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45585</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45585</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45585</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45585</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45585</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45585</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45585</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45585</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45585</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45585</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45585</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45585</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45585</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45585</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45585</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45585</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45585</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45585</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45585</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45585</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45585</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45585</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45585</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45585</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45585</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45585</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45585</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45585</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45585</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45585</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45585</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45585</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45585</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45585</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45585</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45585</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45585</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45585</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45585</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45585</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45585</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45585</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45585</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45585</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45585</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45585</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45585</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45585</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45585</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45585</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45585</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45585</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45585</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45585</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45585</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45585</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45585</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45585</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45585</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45585</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45585</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45585</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45585</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45585</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45585</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45585</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45585</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45585</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45585</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45585</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45585</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45585</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45585</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45585</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45585</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45585</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45585</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45585</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45585</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45585</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45585</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45585</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45585</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45585</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45585</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45585</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45585</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45585</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45585</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45585</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45585</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45585</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45585</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45585</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45585</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45585</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45585</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45585</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45585</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45585</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45585</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45585</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45585</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45585</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45585</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45585</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45585</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45585</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45585</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45585</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45585</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45585</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45585</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45585</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45585</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45585</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45585</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45585</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45585</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45585</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45585</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45585</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45585</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45585</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45585</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45585</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45585</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45585</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45585</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45585</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45585</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45585</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45585</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45585</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45585</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45585</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45585</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45585</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45585</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45585</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45585</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45585</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45585</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45585</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45585</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45585</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45585</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45585</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45585</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45585</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45585</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45585</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45585</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45585</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45585</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45585</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45585</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45585</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45585</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45585</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45585</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45585</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45585</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45585</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45585</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45585</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45585</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45585</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45585</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45585</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45585</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45585</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45585</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45585</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45585</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45585</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45585</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45585</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45585</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45585</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45585</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45585</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45585</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45585</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45585</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45585</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45585</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45585</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45585</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45585</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45585</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45585</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45585</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45585</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45585</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45585</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45585</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45585</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45585</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45585</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45585</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45585</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45585</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45585</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45585</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45585</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45585</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45585</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45585</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45585</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45585</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45585</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45585</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45585</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45585</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45585</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45585</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45585</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45585</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45585</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45585</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45585</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45585</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45585</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45585</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45585</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45585</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45585</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45585</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45585</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45585</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45585</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ht="15" customHeight="1">
      <c r="A941" t="inlineStr">
        <is>
          <t>A 45716-2024</t>
        </is>
      </c>
      <c r="B941" s="1" t="n">
        <v>45579</v>
      </c>
      <c r="C941" s="1" t="n">
        <v>45585</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46926-2024</t>
        </is>
      </c>
      <c r="B942" s="1" t="n">
        <v>45584</v>
      </c>
      <c r="C942" s="1" t="n">
        <v>45585</v>
      </c>
      <c r="D942" t="inlineStr">
        <is>
          <t>DALARNAS LÄN</t>
        </is>
      </c>
      <c r="E942" t="inlineStr">
        <is>
          <t>ÄLVDALEN</t>
        </is>
      </c>
      <c r="G942" t="n">
        <v>4.4</v>
      </c>
      <c r="H942" t="n">
        <v>0</v>
      </c>
      <c r="I942" t="n">
        <v>0</v>
      </c>
      <c r="J942" t="n">
        <v>0</v>
      </c>
      <c r="K942" t="n">
        <v>0</v>
      </c>
      <c r="L942" t="n">
        <v>0</v>
      </c>
      <c r="M942" t="n">
        <v>0</v>
      </c>
      <c r="N942" t="n">
        <v>0</v>
      </c>
      <c r="O942" t="n">
        <v>0</v>
      </c>
      <c r="P942" t="n">
        <v>0</v>
      </c>
      <c r="Q942" t="n">
        <v>0</v>
      </c>
      <c r="R942" s="2" t="inlineStr"/>
    </row>
    <row r="943">
      <c r="A943" t="inlineStr">
        <is>
          <t>A 46927-2024</t>
        </is>
      </c>
      <c r="B943" s="1" t="n">
        <v>45584</v>
      </c>
      <c r="C943" s="1" t="n">
        <v>45585</v>
      </c>
      <c r="D943" t="inlineStr">
        <is>
          <t>DALARNAS LÄN</t>
        </is>
      </c>
      <c r="E943" t="inlineStr">
        <is>
          <t>ÄLVDALEN</t>
        </is>
      </c>
      <c r="G943" t="n">
        <v>1.5</v>
      </c>
      <c r="H943" t="n">
        <v>0</v>
      </c>
      <c r="I943" t="n">
        <v>0</v>
      </c>
      <c r="J943" t="n">
        <v>0</v>
      </c>
      <c r="K943" t="n">
        <v>0</v>
      </c>
      <c r="L943" t="n">
        <v>0</v>
      </c>
      <c r="M943" t="n">
        <v>0</v>
      </c>
      <c r="N943" t="n">
        <v>0</v>
      </c>
      <c r="O943" t="n">
        <v>0</v>
      </c>
      <c r="P943" t="n">
        <v>0</v>
      </c>
      <c r="Q943" t="n">
        <v>0</v>
      </c>
      <c r="R9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2024-10-20T12:17:43Z</dcterms:created>
  <dcterms:modified xmlns:dcterms="http://purl.org/dc/terms/" xmlns:xsi="http://www.w3.org/2001/XMLSchema-instance" xsi:type="dcterms:W3CDTF">2024-10-20T12:17:44Z</dcterms:modified>
</cp:coreProperties>
</file>