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Åkergroda
Huggorm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45564</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45564</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45564</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45564</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45564</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45564</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45564</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45564</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45564</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45564</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45564</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45564</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45564</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45564</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45564</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45564</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45564</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45564</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45564</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45564</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45564</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45564</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45564</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45564</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45564</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45564</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45564</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45564</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45564</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45564</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45564</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45564</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45564</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45564</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45564</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45564</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45564</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45564</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45564</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45564</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45564</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45564</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45564</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45564</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45564</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45564</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45564</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45564</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45564</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45564</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45564</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45564</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45564</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45564</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45564</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45564</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45564</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45564</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45564</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45564</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45564</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45564</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45564</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45564</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45564</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45564</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45564</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45564</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45564</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45564</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45564</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45564</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45564</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45564</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45564</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45564</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45564</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45564</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45564</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45564</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45564</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45564</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45564</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45564</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45564</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45564</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45564</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45564</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45564</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45564</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45564</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45564</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45564</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45564</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45564</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45564</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45564</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45564</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45564</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45564</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45564</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45564</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45564</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45564</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45564</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45564</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45564</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45564</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45564</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45564</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45564</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45564</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45564</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45564</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45564</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45564</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45564</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45564</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45564</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45564</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45564</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45564</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45564</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45564</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45564</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45564</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45564</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45564</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45564</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45564</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45564</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45564</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45564</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45564</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45564</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45564</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45564</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45564</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45564</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45564</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45564</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45564</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45564</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45564</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45564</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45564</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45564</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45564</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45564</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45564</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45564</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45564</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45564</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45564</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45564</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45564</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45564</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45564</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45564</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45564</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45564</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45564</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45564</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45564</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45564</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45564</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45564</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45564</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45564</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45564</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45564</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45564</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45564</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45564</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45564</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45564</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45564</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45564</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45564</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45564</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45564</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45564</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45564</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45564</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45564</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45564</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45564</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45564</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45564</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45564</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45564</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45564</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45564</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45564</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45564</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45564</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45564</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45564</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45564</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45564</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45564</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45564</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45564</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45564</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45564</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45564</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45564</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45564</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45564</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45564</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45564</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45564</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45564</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45564</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45564</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45564</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45564</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45564</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45564</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45564</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45564</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45564</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45564</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45564</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45564</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45564</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45564</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45564</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45564</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45564</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45564</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45564</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45564</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45564</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45564</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45564</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45564</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45564</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45564</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45564</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45564</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45564</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45564</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45564</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45564</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45564</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45564</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45564</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45564</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45564</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45564</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45564</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45564</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45564</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45564</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45564</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45564</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45564</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45564</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45564</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45564</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45564</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45564</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45564</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45564</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45564</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45564</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45564</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45564</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45564</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45564</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45564</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45564</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45564</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45564</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45564</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45564</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45564</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45564</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45564</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45564</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45564</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45564</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45564</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45564</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45564</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45564</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45564</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45564</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45564</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45564</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45564</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45564</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45564</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45564</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45564</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45564</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45564</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45564</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45564</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45564</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45564</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45564</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45564</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45564</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45564</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45564</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45564</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45564</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45564</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45564</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45564</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45564</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45564</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45564</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45564</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45564</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45564</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45564</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45564</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45564</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45564</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45564</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45564</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45564</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45564</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45564</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45564</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45564</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45564</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45564</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45564</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45564</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45564</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45564</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45564</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45564</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45564</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45564</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45564</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45564</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45564</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45564</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45564</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45564</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45564</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45564</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45564</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45564</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45564</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45564</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45564</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45564</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45564</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45564</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45564</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45564</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45564</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45564</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45564</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45564</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45564</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45564</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45564</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45564</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45564</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45564</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45564</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45564</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45564</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45564</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45564</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45564</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45564</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45564</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45564</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45564</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45564</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45564</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45564</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45564</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45564</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45564</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45564</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45564</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45564</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45564</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45564</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45564</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45564</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45564</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45564</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45564</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45564</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45564</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45564</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45564</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45564</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45564</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45564</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45564</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45564</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45564</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45564</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45564</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45564</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45564</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45564</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45564</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45564</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45564</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45564</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45564</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45564</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45564</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45564</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45564</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45564</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45564</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45564</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45564</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45564</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45564</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45564</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45564</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45564</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45564</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45564</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45564</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45564</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45564</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45564</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45564</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45564</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45564</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45564</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45564</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45564</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45564</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45564</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45564</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45564</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45564</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45564</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45564</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45564</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45564</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45564</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45564</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45564</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45564</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45564</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45564</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45564</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45564</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45564</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45564</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45564</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45564</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45564</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45564</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45564</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45564</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45564</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45564</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45564</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45564</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45564</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45564</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45564</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45564</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45564</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45564</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45564</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45564</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45564</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45564</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45564</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45564</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45564</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45564</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45564</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45564</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45564</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45564</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45564</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45564</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45564</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45564</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45564</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45564</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45564</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45564</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45564</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45564</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45564</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45564</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45564</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45564</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45564</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45564</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45564</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45564</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45564</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45564</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45564</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45564</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45564</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45564</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45564</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45564</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45564</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45564</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45564</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45564</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45564</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45564</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45564</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45564</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45564</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45564</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45564</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45564</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45564</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45564</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45564</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45564</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45564</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45564</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45564</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45564</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45564</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45564</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45564</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45564</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45564</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45564</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45564</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45564</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45564</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45564</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45564</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45564</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45564</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45564</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45564</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45564</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45564</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45564</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45564</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45564</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45564</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45564</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45564</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45564</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45564</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45564</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45564</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45564</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45564</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45564</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45564</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45564</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45564</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45564</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45564</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45564</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45564</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45564</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45564</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45564</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45564</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45564</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45564</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45564</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45564</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45564</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45564</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45564</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45564</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45564</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45564</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45564</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45564</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45564</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45564</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45564</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45564</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45564</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45564</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45564</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45564</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45564</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45564</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45564</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45564</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45564</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45564</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45564</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45564</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45564</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45564</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45564</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45564</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45564</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45564</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45564</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45564</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45564</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45564</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45564</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45564</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45564</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45564</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45564</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45564</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45564</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45564</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45564</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45564</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45564</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45564</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45564</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45564</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45564</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45564</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45564</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45564</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45564</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45564</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45564</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45564</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45564</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45564</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45564</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45564</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45564</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45564</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45564</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45564</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45564</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45564</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45564</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45564</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45564</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45564</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45564</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45564</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45564</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45564</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45564</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45564</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45564</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45564</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45564</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45564</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45564</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45564</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45564</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45564</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45564</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45564</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45564</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45564</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45564</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45564</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45564</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45564</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45564</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45564</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45564</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45564</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45564</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45564</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45564</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45564</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45564</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45564</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45564</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45564</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45564</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45564</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45564</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45564</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45564</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45564</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45564</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45564</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45564</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45564</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45564</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45564</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45564</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45564</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45564</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45564</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45564</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45564</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45564</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45564</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45564</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45564</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45564</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45564</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45564</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45564</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45564</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45564</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45564</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45564</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45564</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45564</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45564</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45564</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45564</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45564</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45564</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45564</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45564</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45564</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45564</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45564</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45564</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45564</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45564</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45564</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45564</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45564</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45564</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45564</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45564</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45564</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45564</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45564</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45564</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45564</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45564</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45564</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45564</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45564</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45564</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45564</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45564</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45564</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45564</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45564</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45564</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45564</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45564</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45564</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45564</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45564</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45564</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45564</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45564</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45564</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45564</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45564</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45564</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45564</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45564</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45564</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45564</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45564</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45564</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45564</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45564</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45564</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45564</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45564</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45564</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45564</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45564</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45564</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45564</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45564</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45564</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45564</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45564</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45564</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45564</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45564</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45564</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45564</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45564</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45564</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45564</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45564</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45564</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45564</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45564</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45564</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45564</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45564</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45564</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45564</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45564</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45564</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45564</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45564</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45564</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45564</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45564</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45564</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45564</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45564</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45564</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45564</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45564</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45564</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45564</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45564</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45564</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45564</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45564</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45564</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45564</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45564</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45564</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45564</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45564</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45564</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45564</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45564</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45564</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45564</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45564</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45564</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45564</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45564</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45564</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45564</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45564</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45564</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45564</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45564</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45564</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45564</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45564</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45564</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45564</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45564</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45564</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45564</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45564</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45564</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45564</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45564</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45564</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45564</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45564</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45564</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45564</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45564</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45564</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45564</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45564</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45564</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45564</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45564</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45564</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45564</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45564</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45564</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45564</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45564</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45564</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45564</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45564</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45564</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45564</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45564</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45564</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45564</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45564</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45564</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45564</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45564</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45564</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45564</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45564</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45564</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45564</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45564</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45564</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45564</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45564</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45564</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45564</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45564</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45564</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45564</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45564</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45564</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45564</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45564</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45564</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45564</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36580-2024</t>
        </is>
      </c>
      <c r="B917" s="1" t="n">
        <v>45537</v>
      </c>
      <c r="C917" s="1" t="n">
        <v>45564</v>
      </c>
      <c r="D917" t="inlineStr">
        <is>
          <t>DALARNAS LÄN</t>
        </is>
      </c>
      <c r="E917" t="inlineStr">
        <is>
          <t>ÄLVDALEN</t>
        </is>
      </c>
      <c r="F917" t="inlineStr">
        <is>
          <t>Sveaskog</t>
        </is>
      </c>
      <c r="G917" t="n">
        <v>4.2</v>
      </c>
      <c r="H917" t="n">
        <v>0</v>
      </c>
      <c r="I917" t="n">
        <v>0</v>
      </c>
      <c r="J917" t="n">
        <v>0</v>
      </c>
      <c r="K917" t="n">
        <v>0</v>
      </c>
      <c r="L917" t="n">
        <v>0</v>
      </c>
      <c r="M917" t="n">
        <v>0</v>
      </c>
      <c r="N917" t="n">
        <v>0</v>
      </c>
      <c r="O917" t="n">
        <v>0</v>
      </c>
      <c r="P917" t="n">
        <v>0</v>
      </c>
      <c r="Q917" t="n">
        <v>0</v>
      </c>
      <c r="R917" s="2" t="inlineStr"/>
    </row>
    <row r="918" ht="15" customHeight="1">
      <c r="A918" t="inlineStr">
        <is>
          <t>A 36609-2024</t>
        </is>
      </c>
      <c r="B918" s="1" t="n">
        <v>45537</v>
      </c>
      <c r="C918" s="1" t="n">
        <v>45564</v>
      </c>
      <c r="D918" t="inlineStr">
        <is>
          <t>DALARNAS LÄN</t>
        </is>
      </c>
      <c r="E918" t="inlineStr">
        <is>
          <t>ÄLVDALEN</t>
        </is>
      </c>
      <c r="G918" t="n">
        <v>0.7</v>
      </c>
      <c r="H918" t="n">
        <v>0</v>
      </c>
      <c r="I918" t="n">
        <v>0</v>
      </c>
      <c r="J918" t="n">
        <v>0</v>
      </c>
      <c r="K918" t="n">
        <v>0</v>
      </c>
      <c r="L918" t="n">
        <v>0</v>
      </c>
      <c r="M918" t="n">
        <v>0</v>
      </c>
      <c r="N918" t="n">
        <v>0</v>
      </c>
      <c r="O918" t="n">
        <v>0</v>
      </c>
      <c r="P918" t="n">
        <v>0</v>
      </c>
      <c r="Q918" t="n">
        <v>0</v>
      </c>
      <c r="R918" s="2" t="inlineStr"/>
    </row>
    <row r="919" ht="15" customHeight="1">
      <c r="A919" t="inlineStr">
        <is>
          <t>A 36462-2024</t>
        </is>
      </c>
      <c r="B919" s="1" t="n">
        <v>45537</v>
      </c>
      <c r="C919" s="1" t="n">
        <v>45564</v>
      </c>
      <c r="D919" t="inlineStr">
        <is>
          <t>DALARNAS LÄN</t>
        </is>
      </c>
      <c r="E919" t="inlineStr">
        <is>
          <t>ÄLVDALEN</t>
        </is>
      </c>
      <c r="G919" t="n">
        <v>5</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45564</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37061-2024</t>
        </is>
      </c>
      <c r="B921" s="1" t="n">
        <v>45539</v>
      </c>
      <c r="C921" s="1" t="n">
        <v>45564</v>
      </c>
      <c r="D921" t="inlineStr">
        <is>
          <t>DALARNAS LÄN</t>
        </is>
      </c>
      <c r="E921" t="inlineStr">
        <is>
          <t>ÄLVDALEN</t>
        </is>
      </c>
      <c r="G921" t="n">
        <v>0.8</v>
      </c>
      <c r="H921" t="n">
        <v>0</v>
      </c>
      <c r="I921" t="n">
        <v>0</v>
      </c>
      <c r="J921" t="n">
        <v>0</v>
      </c>
      <c r="K921" t="n">
        <v>0</v>
      </c>
      <c r="L921" t="n">
        <v>0</v>
      </c>
      <c r="M921" t="n">
        <v>0</v>
      </c>
      <c r="N921" t="n">
        <v>0</v>
      </c>
      <c r="O921" t="n">
        <v>0</v>
      </c>
      <c r="P921" t="n">
        <v>0</v>
      </c>
      <c r="Q921" t="n">
        <v>0</v>
      </c>
      <c r="R921" s="2" t="inlineStr"/>
    </row>
    <row r="922" ht="15" customHeight="1">
      <c r="A922" t="inlineStr">
        <is>
          <t>A 37066-2024</t>
        </is>
      </c>
      <c r="B922" s="1" t="n">
        <v>45539</v>
      </c>
      <c r="C922" s="1" t="n">
        <v>45564</v>
      </c>
      <c r="D922" t="inlineStr">
        <is>
          <t>DALARNAS LÄN</t>
        </is>
      </c>
      <c r="E922" t="inlineStr">
        <is>
          <t>ÄLVDALEN</t>
        </is>
      </c>
      <c r="G922" t="n">
        <v>1</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45564</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45564</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45564</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45564</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45564</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45564</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45564</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45564</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45564</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45564</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c r="A934" t="inlineStr">
        <is>
          <t>A 41446-2024</t>
        </is>
      </c>
      <c r="B934" s="1" t="n">
        <v>45560</v>
      </c>
      <c r="C934" s="1" t="n">
        <v>45564</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2024-09-29T12:07:57Z</dcterms:created>
  <dcterms:modified xmlns:dcterms="http://purl.org/dc/terms/" xmlns:xsi="http://www.w3.org/2001/XMLSchema-instance" xsi:type="dcterms:W3CDTF">2024-09-29T12:07:58Z</dcterms:modified>
</cp:coreProperties>
</file>