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45666</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45666</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45666</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45666</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45666</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45666</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45666</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45666</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45666</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45666</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45666</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45666</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45666</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45666</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45666</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45666</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45666</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45666</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45666</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45666</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45666</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45666</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45666</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45666</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45666</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45666</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45666</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45666</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45666</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45666</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45666</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45666</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45666</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45666</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45666</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45666</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45666</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45666</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45666</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45666</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45666</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45666</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45666</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45666</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45666</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45666</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45666</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45666</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45666</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45666</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45666</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45666</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45666</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45666</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45666</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45666</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45666</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45666</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45666</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45666</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45666</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45666</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45666</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45666</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45666</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45666</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45666</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45666</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45666</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45666</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45666</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45666</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45666</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45666</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45666</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45666</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45666</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45666</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45666</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45666</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45666</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45666</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45666</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45666</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45666</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45666</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45666</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45666</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45666</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45666</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45666</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45666</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45666</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45666</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45666</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45666</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45666</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45666</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45666</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45666</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45666</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45666</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45666</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45666</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45666</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45666</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45666</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45666</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45666</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45666</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45666</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45666</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45666</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45666</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45666</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45666</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45666</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45666</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45666</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45666</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45666</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45666</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45666</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45666</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45666</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45666</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45666</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45666</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45666</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45666</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45666</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45666</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45666</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45666</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45666</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45666</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45666</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45666</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45666</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45666</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45666</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45666</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45666</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45666</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45666</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45666</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45666</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45666</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45666</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45666</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45666</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45666</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45666</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45666</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45666</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45666</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45666</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45666</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45666</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45666</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45666</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45666</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45666</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45666</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45666</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45666</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45666</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45666</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45666</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45666</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45666</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45666</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45666</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45666</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45666</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45666</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45666</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45666</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45666</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45666</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45666</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45666</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45666</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45666</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45666</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45666</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45666</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45666</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45666</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45666</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45666</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45666</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45666</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45666</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45666</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45666</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45666</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45666</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45666</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45666</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45666</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45666</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45666</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45666</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45666</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45666</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45666</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45666</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45666</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45666</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45666</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45666</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45666</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45666</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45666</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45666</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45666</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45666</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45666</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45666</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45666</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45666</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45666</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45666</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45666</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45666</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45666</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45666</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45666</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45666</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45666</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45666</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45666</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45666</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45666</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45666</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45666</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45666</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45666</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45666</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45666</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45666</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45666</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45666</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45666</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45666</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45666</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45666</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45666</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45666</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45666</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45666</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45666</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45666</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45666</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45666</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45666</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45666</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45666</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45666</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45666</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45666</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45666</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45666</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45666</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45666</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45666</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45666</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45666</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45666</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45666</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45666</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45666</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45666</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45666</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45666</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45666</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45666</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45666</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45666</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45666</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45666</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45666</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45666</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45666</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45666</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45666</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45666</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45666</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45666</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45666</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45666</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45666</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45666</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45666</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45666</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45666</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45666</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45666</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45666</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45666</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45666</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45666</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45666</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45666</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45666</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45666</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45666</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45666</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45666</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45666</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45666</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45666</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45666</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45666</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45666</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45666</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45666</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45666</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45666</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45666</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45666</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45666</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45666</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45666</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45666</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45666</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45666</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45666</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45666</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45666</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45666</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45666</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45666</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45666</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45666</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45666</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45666</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45666</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45666</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45666</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45666</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45666</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45666</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45666</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45666</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45666</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45666</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45666</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45666</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45666</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45666</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45666</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45666</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45666</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45666</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45666</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45666</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45666</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45666</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45666</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45666</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45666</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45666</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45666</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45666</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45666</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45666</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45666</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45666</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45666</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45666</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45666</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45666</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45666</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45666</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45666</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45666</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45666</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45666</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45666</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45666</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45666</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45666</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45666</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45666</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45666</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45666</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45666</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45666</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45666</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45666</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45666</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45666</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45666</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45666</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45666</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45666</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45666</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45666</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45666</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45666</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45666</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45666</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45666</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45666</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45666</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45666</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45666</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45666</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45666</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45666</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45666</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45666</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45666</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45666</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45666</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45666</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45666</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45666</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45666</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45666</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45666</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45666</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45666</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45666</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45666</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45666</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45666</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45666</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45666</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45666</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45666</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45666</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45666</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45666</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45666</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45666</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45666</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45666</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45666</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45666</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45666</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45666</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45666</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45666</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45666</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45666</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45666</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45666</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45666</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45666</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45666</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45666</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45666</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45666</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45666</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45666</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45666</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45666</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45666</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45666</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45666</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45666</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45666</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45666</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45666</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45666</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45666</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45666</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45666</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45666</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45666</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45666</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45666</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45666</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45666</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45666</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45666</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45666</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45666</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45666</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45666</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45666</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45666</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45666</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45666</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45666</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45666</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45666</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45666</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45666</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45666</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45666</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45666</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45666</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45666</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45666</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45666</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45666</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45666</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45666</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45666</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45666</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45666</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45666</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45666</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45666</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45666</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45666</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45666</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45666</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45666</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45666</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45666</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45666</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45666</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45666</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45666</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45666</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45666</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45666</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45666</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45666</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45666</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45666</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45666</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45666</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45666</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45666</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45666</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45666</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45666</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45666</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45666</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45666</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45666</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45666</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45666</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45666</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45666</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45666</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45666</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45666</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45666</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45666</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45666</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45666</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45666</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45666</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45666</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45666</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45666</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45666</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45666</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45666</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45666</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45666</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45666</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45666</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45666</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45666</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45666</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45666</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45666</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45666</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45666</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45666</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45666</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45666</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45666</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45666</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45666</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45666</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45666</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45666</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45666</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45666</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45666</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45666</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45666</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45666</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45666</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45666</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45666</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45666</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45666</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45666</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45666</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45666</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45666</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45666</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45666</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45666</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45666</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45666</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45666</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45666</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45666</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45666</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45666</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45666</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45666</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45666</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45666</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45666</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45666</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45666</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45666</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45666</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45666</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45666</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45666</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45666</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45666</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45666</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45666</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45666</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45666</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45666</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45666</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45666</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45666</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45666</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45666</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45666</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45666</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45666</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45666</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45666</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45666</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45666</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45666</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45666</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45666</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45666</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45666</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45666</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45666</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45666</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45666</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45666</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45666</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45666</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45666</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45666</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45666</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45666</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45666</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45666</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45666</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45666</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45666</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45666</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45666</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45666</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45666</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45666</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45666</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45666</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45666</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45666</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45666</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45666</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45666</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45666</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45666</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45666</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45666</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45666</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45666</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45666</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45666</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45666</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45666</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45666</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45666</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45666</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45666</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45666</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45666</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45666</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45666</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45666</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45666</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45666</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45666</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45666</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45666</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45666</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45666</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45666</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45666</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45666</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45666</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45666</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45666</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45666</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45666</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45666</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45666</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45666</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45666</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45666</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45666</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45666</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45666</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45666</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45666</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45666</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45666</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45666</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45666</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45666</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45666</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45666</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45666</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45666</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45666</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45666</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45666</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45666</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45666</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45666</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45666</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45666</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45666</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45666</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45666</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45666</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45666</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45666</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45666</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45666</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45666</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45666</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45666</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45666</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45666</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45666</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45666</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45666</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45666</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45666</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45666</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45666</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45666</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45666</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45666</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45666</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45666</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45666</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45666</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45666</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45666</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45666</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45666</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45666</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45666</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45666</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45666</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45666</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45666</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45666</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45666</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45666</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45666</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45666</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45666</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45666</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45666</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45666</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45666</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45666</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45666</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45666</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45666</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45666</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45666</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45666</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45666</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45666</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45666</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45666</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45666</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45666</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45666</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45666</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45666</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45666</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45666</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45666</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45666</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45666</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45666</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45666</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45666</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45666</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45666</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45666</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45666</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45666</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45666</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45666</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45666</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45666</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45666</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45666</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45666</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45666</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45666</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45666</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45666</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45666</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45666</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45666</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45666</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45666</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45666</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45666</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45666</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45666</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45666</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45666</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45666</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45666</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45666</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45666</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45666</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45666</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45666</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45666</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45666</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45666</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45666</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45666</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45666</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45666</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45666</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45666</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45666</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45666</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45666</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45666</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45666</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45666</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45666</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45666</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45666</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45666</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45666</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45666</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45666</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45666</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45666</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45666</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45666</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45666</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45666</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45666</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45666</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45666</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45666</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45666</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45666</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45666</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45666</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45666</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45666</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45666</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45666</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45666</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45666</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45666</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45666</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45666</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45666</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45666</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45666</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45666</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45666</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45666</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45666</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45666</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59478-2024</t>
        </is>
      </c>
      <c r="B989" s="1" t="n">
        <v>45638</v>
      </c>
      <c r="C989" s="1" t="n">
        <v>45666</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59545-2024</t>
        </is>
      </c>
      <c r="B990" s="1" t="n">
        <v>45638</v>
      </c>
      <c r="C990" s="1" t="n">
        <v>45666</v>
      </c>
      <c r="D990" t="inlineStr">
        <is>
          <t>DALARNAS LÄN</t>
        </is>
      </c>
      <c r="E990" t="inlineStr">
        <is>
          <t>ÄLVDALEN</t>
        </is>
      </c>
      <c r="G990" t="n">
        <v>7.9</v>
      </c>
      <c r="H990" t="n">
        <v>0</v>
      </c>
      <c r="I990" t="n">
        <v>0</v>
      </c>
      <c r="J990" t="n">
        <v>0</v>
      </c>
      <c r="K990" t="n">
        <v>0</v>
      </c>
      <c r="L990" t="n">
        <v>0</v>
      </c>
      <c r="M990" t="n">
        <v>0</v>
      </c>
      <c r="N990" t="n">
        <v>0</v>
      </c>
      <c r="O990" t="n">
        <v>0</v>
      </c>
      <c r="P990" t="n">
        <v>0</v>
      </c>
      <c r="Q990" t="n">
        <v>0</v>
      </c>
      <c r="R990" s="2" t="inlineStr"/>
    </row>
    <row r="991" ht="15" customHeight="1">
      <c r="A991" t="inlineStr">
        <is>
          <t>A 59447-2024</t>
        </is>
      </c>
      <c r="B991" s="1" t="n">
        <v>45638</v>
      </c>
      <c r="C991" s="1" t="n">
        <v>45666</v>
      </c>
      <c r="D991" t="inlineStr">
        <is>
          <t>DALARNAS LÄN</t>
        </is>
      </c>
      <c r="E991" t="inlineStr">
        <is>
          <t>ÄLVDALEN</t>
        </is>
      </c>
      <c r="G991" t="n">
        <v>8</v>
      </c>
      <c r="H991" t="n">
        <v>0</v>
      </c>
      <c r="I991" t="n">
        <v>0</v>
      </c>
      <c r="J991" t="n">
        <v>0</v>
      </c>
      <c r="K991" t="n">
        <v>0</v>
      </c>
      <c r="L991" t="n">
        <v>0</v>
      </c>
      <c r="M991" t="n">
        <v>0</v>
      </c>
      <c r="N991" t="n">
        <v>0</v>
      </c>
      <c r="O991" t="n">
        <v>0</v>
      </c>
      <c r="P991" t="n">
        <v>0</v>
      </c>
      <c r="Q991" t="n">
        <v>0</v>
      </c>
      <c r="R991" s="2" t="inlineStr"/>
    </row>
    <row r="992" ht="15" customHeight="1">
      <c r="A992" t="inlineStr">
        <is>
          <t>A 59444-2024</t>
        </is>
      </c>
      <c r="B992" s="1" t="n">
        <v>45638</v>
      </c>
      <c r="C992" s="1" t="n">
        <v>45666</v>
      </c>
      <c r="D992" t="inlineStr">
        <is>
          <t>DALARNAS LÄN</t>
        </is>
      </c>
      <c r="E992" t="inlineStr">
        <is>
          <t>ÄLVDALEN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45666</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59483-2024</t>
        </is>
      </c>
      <c r="B994" s="1" t="n">
        <v>45638</v>
      </c>
      <c r="C994" s="1" t="n">
        <v>45666</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45666</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45666</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45666</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45666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45666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45666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45666</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45666</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45666</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45666</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c r="A1010" t="inlineStr">
        <is>
          <t>A 760-2025</t>
        </is>
      </c>
      <c r="B1010" s="1" t="n">
        <v>45665</v>
      </c>
      <c r="C1010" s="1" t="n">
        <v>45666</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2025-01-09T16:09:01Z</dcterms:created>
  <dcterms:modified xmlns:dcterms="http://purl.org/dc/terms/" xmlns:xsi="http://www.w3.org/2001/XMLSchema-instance" xsi:type="dcterms:W3CDTF">2025-01-09T16:09:02Z</dcterms:modified>
</cp:coreProperties>
</file>