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45657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45657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45657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45657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45657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45657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45657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45657</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45657</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45657</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45657</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45657</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45657</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45657</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45657</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45657</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45657</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45657</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45657</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45657</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45657</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45657</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45657</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45657</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45657</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45657</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45657</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45657</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45657</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45657</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45657</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45657</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45657</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45657</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45657</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45657</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45657</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45657</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45657</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45657</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45657</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45657</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45657</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45657</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45657</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45657</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45657</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45657</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45657</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45657</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45657</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45657</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45657</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45657</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45657</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45657</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45657</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45657</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45657</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45657</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45657</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45657</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45657</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45657</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45657</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45657</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45657</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45657</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45657</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45657</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45657</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45657</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45657</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45657</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45657</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45657</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45657</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45657</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45657</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45657</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45657</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45657</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45657</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45657</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45657</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45657</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45657</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45657</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45657</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45657</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45657</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45657</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45657</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45657</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45657</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45657</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45657</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45657</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45657</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45657</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45657</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45657</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45657</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45657</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45657</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45657</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45657</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45657</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45657</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45657</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45657</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45657</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45657</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45657</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45657</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45657</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45657</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45657</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45657</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45657</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45657</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45657</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45657</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45657</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45657</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45657</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45657</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45657</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45657</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45657</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45657</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45657</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45657</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45657</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45657</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45657</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45657</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45657</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45657</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45657</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45657</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45657</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45657</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45657</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45657</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45657</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45657</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45657</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45657</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45657</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45657</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45657</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45657</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45657</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45657</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45657</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45657</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45657</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45657</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45657</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45657</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45657</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45657</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45657</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45657</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45657</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45657</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45657</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45657</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45657</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45657</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45657</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45657</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45657</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45657</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45657</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45657</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45657</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45657</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45657</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45657</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45657</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45657</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45657</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45657</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45657</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45657</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45657</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45657</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45657</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45657</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45657</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45657</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45657</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45657</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45657</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45657</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45657</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45657</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45657</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45657</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45657</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45657</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45657</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45657</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45657</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45657</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45657</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45657</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45657</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45657</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45657</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45657</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45657</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45657</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45657</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45657</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45657</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45657</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45657</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45657</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45657</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45657</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45657</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45657</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45657</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45657</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45657</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45657</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45657</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45657</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45657</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45657</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45657</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45657</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45657</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45657</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45657</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45657</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45657</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45657</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45657</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45657</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45657</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45657</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45657</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45657</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45657</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45657</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45657</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45657</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45657</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45657</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45657</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45657</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45657</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45657</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45657</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45657</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45657</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45657</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45657</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45657</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45657</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45657</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45657</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45657</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45657</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45657</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45657</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45657</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45657</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45657</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45657</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45657</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45657</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45657</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45657</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45657</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45657</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45657</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45657</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45657</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45657</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45657</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45657</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45657</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45657</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45657</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45657</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45657</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45657</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45657</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45657</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45657</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45657</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45657</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45657</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45657</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45657</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45657</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45657</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45657</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45657</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45657</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45657</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45657</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45657</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45657</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45657</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45657</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45657</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45657</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45657</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45657</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45657</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45657</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45657</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45657</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45657</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45657</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45657</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45657</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45657</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45657</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45657</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45657</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45657</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45657</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45657</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45657</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45657</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45657</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45657</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45657</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45657</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45657</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45657</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45657</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45657</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45657</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45657</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45657</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45657</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45657</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45657</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45657</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45657</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45657</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45657</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45657</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45657</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45657</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45657</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45657</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45657</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45657</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45657</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45657</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45657</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45657</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45657</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45657</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45657</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45657</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45657</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45657</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45657</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45657</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45657</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45657</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45657</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45657</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45657</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45657</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45657</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45657</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45657</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45657</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45657</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45657</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45657</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45657</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45657</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45657</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45657</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45657</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45657</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45657</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45657</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45657</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45657</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45657</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45657</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45657</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45657</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45657</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45657</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45657</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45657</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45657</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45657</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45657</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45657</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45657</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45657</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45657</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45657</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45657</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45657</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45657</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45657</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45657</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45657</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45657</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45657</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45657</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45657</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45657</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45657</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45657</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45657</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45657</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45657</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45657</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45657</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45657</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45657</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45657</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45657</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45657</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45657</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45657</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45657</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45657</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45657</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45657</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45657</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45657</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45657</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45657</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45657</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45657</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45657</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45657</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45657</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45657</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45657</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45657</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45657</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45657</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45657</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45657</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45657</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45657</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45657</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45657</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45657</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45657</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45657</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45657</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45657</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45657</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45657</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45657</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45657</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45657</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45657</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45657</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45657</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45657</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45657</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45657</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45657</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45657</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45657</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45657</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45657</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45657</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45657</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45657</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45657</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45657</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45657</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45657</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45657</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45657</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45657</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45657</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45657</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45657</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45657</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45657</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45657</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45657</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45657</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45657</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45657</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45657</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45657</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45657</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45657</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45657</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45657</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45657</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45657</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45657</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45657</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45657</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45657</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45657</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45657</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45657</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45657</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45657</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45657</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45657</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45657</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45657</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45657</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45657</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45657</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45657</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45657</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45657</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45657</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45657</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45657</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45657</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45657</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45657</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45657</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45657</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45657</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45657</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45657</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45657</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45657</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45657</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45657</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45657</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45657</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45657</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45657</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45657</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45657</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45657</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45657</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45657</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45657</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45657</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45657</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45657</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45657</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45657</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45657</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45657</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45657</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45657</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45657</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45657</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45657</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45657</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45657</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45657</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45657</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45657</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45657</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45657</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45657</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45657</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45657</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45657</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45657</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45657</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45657</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45657</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45657</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45657</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45657</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45657</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45657</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45657</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45657</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45657</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45657</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45657</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45657</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45657</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45657</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45657</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45657</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45657</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45657</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45657</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45657</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45657</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45657</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45657</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45657</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45657</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45657</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45657</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45657</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45657</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45657</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45657</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45657</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45657</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45657</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45657</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45657</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45657</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45657</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45657</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45657</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45657</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45657</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45657</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45657</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45657</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45657</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45657</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45657</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45657</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45657</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45657</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45657</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45657</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45657</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45657</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45657</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45657</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45657</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45657</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45657</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45657</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45657</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45657</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45657</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45657</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45657</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45657</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45657</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45657</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45657</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45657</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45657</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45657</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45657</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45657</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45657</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45657</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45657</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45657</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45657</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45657</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45657</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45657</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45657</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45657</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45657</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45657</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45657</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45657</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45657</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45657</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45657</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45657</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45657</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45657</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45657</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45657</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45657</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45657</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45657</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45657</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45657</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45657</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45657</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45657</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45657</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45657</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45657</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45657</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45657</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45657</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45657</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45657</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45657</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45657</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45657</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45657</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45657</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45657</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45657</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45657</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45657</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45657</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45657</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45657</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45657</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45657</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45657</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45657</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45657</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45657</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45657</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45657</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45657</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45657</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45657</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45657</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45657</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45657</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45657</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45657</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45657</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45657</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45657</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45657</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45657</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45657</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45657</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45657</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45657</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45657</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45657</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45657</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45657</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45657</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45657</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45657</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45657</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45657</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45657</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45657</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45657</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45657</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45657</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45657</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45657</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45657</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45657</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45657</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45657</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45657</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45657</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45657</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45657</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45657</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45657</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45657</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45657</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45657</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45657</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45657</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45657</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45657</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45657</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45657</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45657</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45657</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45657</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45657</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45657</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45657</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45657</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45657</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45657</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45657</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45657</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45657</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45657</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45657</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45657</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45657</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45657</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45657</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45657</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45657</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45657</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45657</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45657</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45657</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45657</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45657</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45657</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45657</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45657</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45657</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45657</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45657</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45657</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45657</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45657</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45657</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45657</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45657</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45657</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45657</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45657</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45657</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45657</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45657</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45657</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45657</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45657</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45657</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45657</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45657</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45657</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45657</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45657</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45657</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45657</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45657</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45657</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45657</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45657</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45657</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45657</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45657</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45657</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45657</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45657</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45657</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45657</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45657</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45657</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45657</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45657</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45657</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45657</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45657</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45657</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45657</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45657</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45657</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45657</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45657</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45657</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45657</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45657</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45657</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45657</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45657</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45657</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45657</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45657</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45657</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45657</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45657</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45657</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45657</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45657</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45657</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45657</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45657</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45657</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45657</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45657</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45657</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45657</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45657</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45657</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45657</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45657</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45657</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45657</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45657</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45657</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45657</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45657</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45657</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45657</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45657</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45657</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45657</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45657</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45657</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45657</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45657</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45657</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45657</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45657</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45657</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45657</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45657</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45657</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45657</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45657</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45657</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45657</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45657</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45657</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45657</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45657</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45657</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45657</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45657</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45657</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45657</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45657</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45657</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45657</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45657</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45657</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45657</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45657</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45657</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45657</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45657</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45657</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45657</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45657</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45657</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45657</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45657</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45657</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45657</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45657</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45657</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45657</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45657</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45657</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45657</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45657</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45657</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45657</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45657</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45657</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45657</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45657</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45657</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45657</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45657</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45657</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45657</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45657</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45657</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45657</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45657</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45657</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45657</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45657</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45657</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45657</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45657</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45657</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45657</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45657</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45657</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45657</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45657</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45657</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45657</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45657</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45657</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45657</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45657</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45657</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45657</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45657</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45657</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45657</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45657</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45657</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45657</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45657</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45657</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45657</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45657</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45657</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45657</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45657</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45657</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45657</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45657</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45657</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45657</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45657</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45657</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57533-2024</t>
        </is>
      </c>
      <c r="B985" s="1" t="n">
        <v>45630</v>
      </c>
      <c r="C985" s="1" t="n">
        <v>45657</v>
      </c>
      <c r="D985" t="inlineStr">
        <is>
          <t>DALARNAS LÄN</t>
        </is>
      </c>
      <c r="E985" t="inlineStr">
        <is>
          <t>ÄLVDALEN</t>
        </is>
      </c>
      <c r="G985" t="n">
        <v>2.5</v>
      </c>
      <c r="H985" t="n">
        <v>0</v>
      </c>
      <c r="I985" t="n">
        <v>0</v>
      </c>
      <c r="J985" t="n">
        <v>0</v>
      </c>
      <c r="K985" t="n">
        <v>0</v>
      </c>
      <c r="L985" t="n">
        <v>0</v>
      </c>
      <c r="M985" t="n">
        <v>0</v>
      </c>
      <c r="N985" t="n">
        <v>0</v>
      </c>
      <c r="O985" t="n">
        <v>0</v>
      </c>
      <c r="P985" t="n">
        <v>0</v>
      </c>
      <c r="Q985" t="n">
        <v>0</v>
      </c>
      <c r="R985" s="2" t="inlineStr"/>
    </row>
    <row r="986" ht="15" customHeight="1">
      <c r="A986" t="inlineStr">
        <is>
          <t>A 57665-2024</t>
        </is>
      </c>
      <c r="B986" s="1" t="n">
        <v>45630</v>
      </c>
      <c r="C986" s="1" t="n">
        <v>45657</v>
      </c>
      <c r="D986" t="inlineStr">
        <is>
          <t>DALARNAS LÄN</t>
        </is>
      </c>
      <c r="E986" t="inlineStr">
        <is>
          <t>ÄLVDALEN</t>
        </is>
      </c>
      <c r="F986" t="inlineStr">
        <is>
          <t>Allmännings- och besparingsskogar</t>
        </is>
      </c>
      <c r="G986" t="n">
        <v>2</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45657</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45657</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59478-2024</t>
        </is>
      </c>
      <c r="B989" s="1" t="n">
        <v>45638</v>
      </c>
      <c r="C989" s="1" t="n">
        <v>45657</v>
      </c>
      <c r="D989" t="inlineStr">
        <is>
          <t>DALARNAS LÄN</t>
        </is>
      </c>
      <c r="E989" t="inlineStr">
        <is>
          <t>ÄLVDALEN</t>
        </is>
      </c>
      <c r="F989" t="inlineStr">
        <is>
          <t>Allmännings- och besparingsskogar</t>
        </is>
      </c>
      <c r="G989" t="n">
        <v>6.9</v>
      </c>
      <c r="H989" t="n">
        <v>0</v>
      </c>
      <c r="I989" t="n">
        <v>0</v>
      </c>
      <c r="J989" t="n">
        <v>0</v>
      </c>
      <c r="K989" t="n">
        <v>0</v>
      </c>
      <c r="L989" t="n">
        <v>0</v>
      </c>
      <c r="M989" t="n">
        <v>0</v>
      </c>
      <c r="N989" t="n">
        <v>0</v>
      </c>
      <c r="O989" t="n">
        <v>0</v>
      </c>
      <c r="P989" t="n">
        <v>0</v>
      </c>
      <c r="Q989" t="n">
        <v>0</v>
      </c>
      <c r="R989" s="2" t="inlineStr"/>
    </row>
    <row r="990" ht="15" customHeight="1">
      <c r="A990" t="inlineStr">
        <is>
          <t>A 59545-2024</t>
        </is>
      </c>
      <c r="B990" s="1" t="n">
        <v>45638</v>
      </c>
      <c r="C990" s="1" t="n">
        <v>45657</v>
      </c>
      <c r="D990" t="inlineStr">
        <is>
          <t>DALARNAS LÄN</t>
        </is>
      </c>
      <c r="E990" t="inlineStr">
        <is>
          <t>ÄLVDALEN</t>
        </is>
      </c>
      <c r="G990" t="n">
        <v>7.9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45657</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59483-2024</t>
        </is>
      </c>
      <c r="B992" s="1" t="n">
        <v>45638</v>
      </c>
      <c r="C992" s="1" t="n">
        <v>45657</v>
      </c>
      <c r="D992" t="inlineStr">
        <is>
          <t>DALARNAS LÄN</t>
        </is>
      </c>
      <c r="E992" t="inlineStr">
        <is>
          <t>ÄLVDALEN</t>
        </is>
      </c>
      <c r="F992" t="inlineStr">
        <is>
          <t>Allmännings- och besparingsskogar</t>
        </is>
      </c>
      <c r="G992" t="n">
        <v>6.9</v>
      </c>
      <c r="H992" t="n">
        <v>0</v>
      </c>
      <c r="I992" t="n">
        <v>0</v>
      </c>
      <c r="J992" t="n">
        <v>0</v>
      </c>
      <c r="K992" t="n">
        <v>0</v>
      </c>
      <c r="L992" t="n">
        <v>0</v>
      </c>
      <c r="M992" t="n">
        <v>0</v>
      </c>
      <c r="N992" t="n">
        <v>0</v>
      </c>
      <c r="O992" t="n">
        <v>0</v>
      </c>
      <c r="P992" t="n">
        <v>0</v>
      </c>
      <c r="Q992" t="n">
        <v>0</v>
      </c>
      <c r="R992" s="2" t="inlineStr"/>
    </row>
    <row r="993" ht="15" customHeight="1">
      <c r="A993" t="inlineStr">
        <is>
          <t>A 59551-2024</t>
        </is>
      </c>
      <c r="B993" s="1" t="n">
        <v>45638</v>
      </c>
      <c r="C993" s="1" t="n">
        <v>45657</v>
      </c>
      <c r="D993" t="inlineStr">
        <is>
          <t>DALARNAS LÄN</t>
        </is>
      </c>
      <c r="E993" t="inlineStr">
        <is>
          <t>ÄLVDALEN</t>
        </is>
      </c>
      <c r="G993" t="n">
        <v>11.3</v>
      </c>
      <c r="H993" t="n">
        <v>0</v>
      </c>
      <c r="I993" t="n">
        <v>0</v>
      </c>
      <c r="J993" t="n">
        <v>0</v>
      </c>
      <c r="K993" t="n">
        <v>0</v>
      </c>
      <c r="L993" t="n">
        <v>0</v>
      </c>
      <c r="M993" t="n">
        <v>0</v>
      </c>
      <c r="N993" t="n">
        <v>0</v>
      </c>
      <c r="O993" t="n">
        <v>0</v>
      </c>
      <c r="P993" t="n">
        <v>0</v>
      </c>
      <c r="Q993" t="n">
        <v>0</v>
      </c>
      <c r="R993" s="2" t="inlineStr"/>
    </row>
    <row r="994" ht="15" customHeight="1">
      <c r="A994" t="inlineStr">
        <is>
          <t>A 59447-2024</t>
        </is>
      </c>
      <c r="B994" s="1" t="n">
        <v>45638</v>
      </c>
      <c r="C994" s="1" t="n">
        <v>45657</v>
      </c>
      <c r="D994" t="inlineStr">
        <is>
          <t>DALARNAS LÄN</t>
        </is>
      </c>
      <c r="E994" t="inlineStr">
        <is>
          <t>ÄLVDALEN</t>
        </is>
      </c>
      <c r="G994" t="n">
        <v>8</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45657</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59668-2024</t>
        </is>
      </c>
      <c r="B996" s="1" t="n">
        <v>45639</v>
      </c>
      <c r="C996" s="1" t="n">
        <v>45657</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45657</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45657</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45657</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45657</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45657</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45657</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45657</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45657</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c r="A1005" t="inlineStr">
        <is>
          <t>A 61695-2024</t>
        </is>
      </c>
      <c r="B1005" s="1" t="n">
        <v>45647</v>
      </c>
      <c r="C1005" s="1" t="n">
        <v>45657</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2024-12-31T15:44:51Z</dcterms:created>
  <dcterms:modified xmlns:dcterms="http://purl.org/dc/terms/" xmlns:xsi="http://www.w3.org/2001/XMLSchema-instance" xsi:type="dcterms:W3CDTF">2024-12-31T15:44:52Z</dcterms:modified>
</cp:coreProperties>
</file>