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45650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45650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45650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45650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45650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45650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45650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45650</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45650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45650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45650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45650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45650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45650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45650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45650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45650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45650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45650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45650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45650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45650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45650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45650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45650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45650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45650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45650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45650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45650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45650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45650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45650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45650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45650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45650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45650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45650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45650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45650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45650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45650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45650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45650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45650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45650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45650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45650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45650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45650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45650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45650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45650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45650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45650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45650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45650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45650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45650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45650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45650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45650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45650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45650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45650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45650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45650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45650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45650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45650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45650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45650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45650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45650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45650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45650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45650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45650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45650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45650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45650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45650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45650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45650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45650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45650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45650</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45650</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45650</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45650</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45650</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45650</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45650</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45650</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45650</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45650</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45650</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45650</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45650</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45650</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45650</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45650</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45650</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45650</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45650</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45650</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45650</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45650</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45650</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45650</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45650</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45650</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45650</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45650</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45650</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45650</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45650</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45650</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45650</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45650</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45650</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45650</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45650</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45650</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45650</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45650</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45650</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45650</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45650</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45650</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45650</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45650</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45650</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45650</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45650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45650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45650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45650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45650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45650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45650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45650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45650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45650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45650</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45650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45650</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45650</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45650</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45650</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45650</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45650</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45650</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45650</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45650</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45650</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45650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45650</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45650</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45650</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45650</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45650</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45650</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45650</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45650</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45650</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45650</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45650</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45650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45650</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45650</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45650</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45650</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45650</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45650</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45650</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45650</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45650</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45650</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45650</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45650</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45650</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45650</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45650</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45650</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45650</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45650</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45650</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45650</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45650</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45650</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45650</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45650</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45650</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45650</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45650</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45650</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45650</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45650</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45650</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45650</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45650</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45650</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45650</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45650</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45650</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45650</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45650</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45650</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45650</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45650</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45650</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45650</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45650</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45650</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45650</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45650</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45650</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45650</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45650</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45650</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45650</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45650</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45650</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45650</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45650</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45650</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45650</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45650</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45650</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45650</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45650</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45650</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45650</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45650</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45650</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45650</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45650</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45650</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45650</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45650</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45650</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45650</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45650</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45650</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45650</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45650</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45650</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45650</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45650</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45650</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45650</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45650</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45650</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45650</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45650</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45650</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45650</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45650</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45650</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45650</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45650</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45650</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45650</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45650</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45650</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45650</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45650</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45650</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45650</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45650</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45650</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45650</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45650</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45650</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45650</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45650</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45650</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45650</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45650</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45650</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45650</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45650</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45650</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45650</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45650</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45650</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45650</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45650</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45650</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45650</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45650</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45650</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45650</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45650</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45650</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45650</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45650</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45650</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45650</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45650</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45650</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45650</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45650</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45650</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45650</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45650</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45650</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45650</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45650</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45650</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45650</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45650</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45650</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45650</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45650</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45650</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45650</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45650</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45650</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45650</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45650</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45650</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45650</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45650</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45650</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45650</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45650</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45650</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45650</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45650</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45650</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45650</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45650</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45650</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45650</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45650</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45650</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45650</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45650</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45650</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45650</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45650</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45650</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45650</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45650</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45650</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45650</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45650</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45650</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45650</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45650</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45650</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45650</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45650</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45650</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45650</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45650</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45650</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45650</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45650</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45650</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45650</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45650</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45650</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45650</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45650</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45650</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45650</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45650</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45650</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45650</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45650</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45650</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45650</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45650</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45650</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45650</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45650</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45650</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45650</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45650</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45650</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45650</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45650</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45650</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45650</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45650</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45650</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45650</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45650</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45650</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45650</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45650</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45650</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45650</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45650</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45650</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45650</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45650</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45650</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45650</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45650</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45650</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45650</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45650</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45650</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45650</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45650</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45650</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45650</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45650</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45650</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45650</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45650</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45650</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45650</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45650</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45650</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45650</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45650</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45650</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45650</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45650</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45650</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45650</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45650</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45650</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45650</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45650</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45650</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45650</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45650</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45650</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45650</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45650</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45650</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45650</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45650</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45650</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45650</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45650</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45650</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45650</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45650</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45650</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45650</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45650</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45650</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45650</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45650</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45650</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45650</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45650</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45650</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45650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45650</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45650</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45650</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45650</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45650</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45650</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45650</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45650</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45650</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45650</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45650</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45650</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45650</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45650</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45650</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45650</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45650</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45650</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45650</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45650</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45650</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45650</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45650</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45650</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45650</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45650</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45650</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45650</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45650</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45650</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45650</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45650</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45650</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45650</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45650</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45650</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45650</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45650</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45650</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45650</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45650</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45650</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45650</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45650</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45650</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45650</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45650</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45650</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45650</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45650</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45650</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45650</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45650</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45650</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45650</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45650</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45650</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45650</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45650</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45650</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45650</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45650</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45650</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45650</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45650</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45650</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45650</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45650</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45650</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45650</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45650</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45650</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45650</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45650</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45650</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45650</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45650</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45650</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45650</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45650</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45650</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45650</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45650</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45650</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45650</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45650</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45650</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45650</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45650</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45650</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45650</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45650</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45650</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45650</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45650</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45650</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45650</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45650</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45650</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45650</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45650</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45650</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45650</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45650</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45650</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45650</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45650</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45650</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45650</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45650</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45650</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45650</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45650</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45650</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45650</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45650</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45650</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45650</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45650</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45650</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45650</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45650</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45650</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45650</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45650</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45650</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45650</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45650</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45650</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45650</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45650</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45650</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45650</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45650</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45650</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45650</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45650</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45650</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45650</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45650</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45650</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45650</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45650</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45650</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45650</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45650</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45650</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45650</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45650</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45650</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45650</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45650</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45650</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45650</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45650</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45650</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45650</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45650</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45650</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45650</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45650</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45650</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45650</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45650</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45650</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45650</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45650</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45650</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45650</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45650</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45650</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45650</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45650</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45650</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45650</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45650</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45650</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45650</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45650</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45650</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45650</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45650</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45650</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45650</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45650</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45650</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45650</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45650</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45650</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45650</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45650</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45650</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45650</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45650</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45650</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45650</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45650</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45650</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45650</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45650</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45650</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45650</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45650</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45650</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45650</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45650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45650</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45650</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45650</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45650</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45650</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45650</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45650</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45650</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45650</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45650</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45650</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45650</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45650</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45650</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45650</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45650</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45650</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45650</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45650</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45650</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45650</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45650</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45650</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45650</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45650</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45650</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45650</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45650</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45650</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45650</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45650</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45650</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45650</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45650</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45650</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45650</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45650</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45650</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45650</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45650</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45650</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45650</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45650</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45650</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45650</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45650</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45650</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45650</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45650</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45650</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45650</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45650</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45650</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45650</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45650</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45650</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45650</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45650</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45650</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45650</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45650</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45650</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45650</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45650</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45650</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45650</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45650</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45650</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45650</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45650</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45650</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45650</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45650</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45650</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45650</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45650</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45650</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45650</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45650</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45650</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45650</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45650</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45650</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45650</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45650</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45650</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45650</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45650</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45650</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45650</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45650</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45650</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45650</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45650</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45650</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45650</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45650</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45650</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45650</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45650</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45650</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45650</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45650</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45650</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45650</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45650</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45650</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45650</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45650</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45650</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45650</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45650</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45650</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45650</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45650</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45650</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45650</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45650</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45650</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45650</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45650</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45650</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45650</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45650</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45650</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45650</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45650</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45650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45650</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45650</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45650</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45650</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45650</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45650</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45650</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45650</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45650</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45650</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45650</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45650</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45650</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45650</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45650</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45650</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45650</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45650</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45650</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45650</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45650</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45650</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45650</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45650</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45650</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45650</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45650</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45650</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45650</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45650</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45650</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45650</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45650</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45650</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45650</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45650</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45650</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45650</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45650</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45650</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45650</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45650</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45650</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45650</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45650</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45650</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45650</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45650</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45650</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45650</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45650</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45650</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45650</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45650</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45650</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45650</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45650</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45650</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45650</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45650</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45650</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45650</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45650</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45650</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45650</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45650</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45650</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45650</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45650</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45650</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45650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45650</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45650</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45650</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45650</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45650</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45650</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45650</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45650</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45650</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45650</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45650</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45650</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45650</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45650</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45650</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45650</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45650</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45650</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45650</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45650</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45650</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45650</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45650</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45650</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45650</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45650</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45650</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45650</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45650</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45650</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45650</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45650</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45650</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45650</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45650</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45650</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45650</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45650</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45650</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45650</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45650</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45650</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45650</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45650</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45650</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45650</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45650</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45650</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45650</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45650</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45650</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45650</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45650</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45650</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45650</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45650</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45650</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45650</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45650</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45650</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45650</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45650</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45650</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45650</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45650</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45650</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45650</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45650</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45650</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45650</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45650</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45650</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45650</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45650</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45650</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45650</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45650</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45650</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45650</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45650</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45650</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45650</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45650</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45650</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45650</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45650</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45650</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45650</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45650</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45650</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45650</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45650</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45650</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45650</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45650</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45650</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45650</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45650</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45650</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45650</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45650</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45650</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45650</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45650</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45650</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45650</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45650</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45650</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45650</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45650</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45650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45650</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45650</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45650</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45650</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45650</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45650</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45650</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45650</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45650</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45650</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45650</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45650</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45650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45650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45650</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59478-2024</t>
        </is>
      </c>
      <c r="B989" s="1" t="n">
        <v>45638</v>
      </c>
      <c r="C989" s="1" t="n">
        <v>45650</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59444-2024</t>
        </is>
      </c>
      <c r="B990" s="1" t="n">
        <v>45638</v>
      </c>
      <c r="C990" s="1" t="n">
        <v>45650</v>
      </c>
      <c r="D990" t="inlineStr">
        <is>
          <t>DALARNAS LÄN</t>
        </is>
      </c>
      <c r="E990" t="inlineStr">
        <is>
          <t>ÄLVDALEN</t>
        </is>
      </c>
      <c r="G990" t="n">
        <v>3.9</v>
      </c>
      <c r="H990" t="n">
        <v>0</v>
      </c>
      <c r="I990" t="n">
        <v>0</v>
      </c>
      <c r="J990" t="n">
        <v>0</v>
      </c>
      <c r="K990" t="n">
        <v>0</v>
      </c>
      <c r="L990" t="n">
        <v>0</v>
      </c>
      <c r="M990" t="n">
        <v>0</v>
      </c>
      <c r="N990" t="n">
        <v>0</v>
      </c>
      <c r="O990" t="n">
        <v>0</v>
      </c>
      <c r="P990" t="n">
        <v>0</v>
      </c>
      <c r="Q990" t="n">
        <v>0</v>
      </c>
      <c r="R990" s="2" t="inlineStr"/>
    </row>
    <row r="991" ht="15" customHeight="1">
      <c r="A991" t="inlineStr">
        <is>
          <t>A 59545-2024</t>
        </is>
      </c>
      <c r="B991" s="1" t="n">
        <v>45638</v>
      </c>
      <c r="C991" s="1" t="n">
        <v>45650</v>
      </c>
      <c r="D991" t="inlineStr">
        <is>
          <t>DALARNAS LÄN</t>
        </is>
      </c>
      <c r="E991" t="inlineStr">
        <is>
          <t>ÄLVDALEN</t>
        </is>
      </c>
      <c r="G991" t="n">
        <v>7.9</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45650</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59450-2024</t>
        </is>
      </c>
      <c r="B993" s="1" t="n">
        <v>45638</v>
      </c>
      <c r="C993" s="1" t="n">
        <v>45650</v>
      </c>
      <c r="D993" t="inlineStr">
        <is>
          <t>DALARNAS LÄN</t>
        </is>
      </c>
      <c r="E993" t="inlineStr">
        <is>
          <t>ÄLVDALEN</t>
        </is>
      </c>
      <c r="G993" t="n">
        <v>6.1</v>
      </c>
      <c r="H993" t="n">
        <v>0</v>
      </c>
      <c r="I993" t="n">
        <v>0</v>
      </c>
      <c r="J993" t="n">
        <v>0</v>
      </c>
      <c r="K993" t="n">
        <v>0</v>
      </c>
      <c r="L993" t="n">
        <v>0</v>
      </c>
      <c r="M993" t="n">
        <v>0</v>
      </c>
      <c r="N993" t="n">
        <v>0</v>
      </c>
      <c r="O993" t="n">
        <v>0</v>
      </c>
      <c r="P993" t="n">
        <v>0</v>
      </c>
      <c r="Q993" t="n">
        <v>0</v>
      </c>
      <c r="R993" s="2" t="inlineStr"/>
    </row>
    <row r="994" ht="15" customHeight="1">
      <c r="A994" t="inlineStr">
        <is>
          <t>A 59483-2024</t>
        </is>
      </c>
      <c r="B994" s="1" t="n">
        <v>45638</v>
      </c>
      <c r="C994" s="1" t="n">
        <v>45650</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59551-2024</t>
        </is>
      </c>
      <c r="B995" s="1" t="n">
        <v>45638</v>
      </c>
      <c r="C995" s="1" t="n">
        <v>45650</v>
      </c>
      <c r="D995" t="inlineStr">
        <is>
          <t>DALARNAS LÄN</t>
        </is>
      </c>
      <c r="E995" t="inlineStr">
        <is>
          <t>ÄLVDALEN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45650</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45650</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45650</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45650</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45650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45650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45650</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45650</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45650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45650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2024-12-24T15:34:14Z</dcterms:created>
  <dcterms:modified xmlns:dcterms="http://purl.org/dc/terms/" xmlns:xsi="http://www.w3.org/2001/XMLSchema-instance" xsi:type="dcterms:W3CDTF">2024-12-24T15:34:15Z</dcterms:modified>
</cp:coreProperties>
</file>