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45722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45722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45722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45722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45722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45722</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45722</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45722</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45722</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45722</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45722</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45722</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45722</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45722</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45722</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45722</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45722</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45722</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45722</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45722</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45722</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45722</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45722</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45722</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45722</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45722</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45722</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45722</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45722</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45722</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45722</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45722</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45722</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45722</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45722</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45722</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45722</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45722</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45722</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45722</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45722</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45722</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45722</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45722</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45722</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45722</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45722</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45722</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45722</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45722</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45722</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45722</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45722</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45722</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45722</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45722</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45722</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45722</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45722</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45722</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45722</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45722</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45722</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45722</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45722</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45722</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45722</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45722</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45722</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45722</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45722</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45722</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45722</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45722</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45722</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45722</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45722</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45722</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45722</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45722</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45722</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45722</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45722</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45722</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45722</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45722</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45722</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45722</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45722</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45722</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45722</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45722</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45722</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45722</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45722</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45722</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45722</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45722</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45722</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45722</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45722</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45722</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45722</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45722</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45722</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45722</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45722</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45722</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45722</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45722</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45722</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45722</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45722</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45722</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45722</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45722</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45722</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45722</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45722</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45722</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45722</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45722</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45722</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45722</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45722</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45722</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45722</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45722</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45722</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45722</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45722</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45722</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45722</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45722</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45722</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45722</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45722</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45722</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45722</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45722</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45722</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45722</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45722</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45722</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45722</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45722</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45722</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45722</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45722</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45722</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45722</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45722</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45722</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45722</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45722</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45722</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45722</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45722</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45722</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45722</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45722</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45722</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45722</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45722</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45722</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45722</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45722</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45722</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45722</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45722</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45722</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45722</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45722</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45722</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45722</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45722</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45722</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45722</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45722</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45722</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45722</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45722</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45722</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45722</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45722</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45722</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45722</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45722</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45722</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45722</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45722</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45722</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45722</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45722</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45722</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45722</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45722</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45722</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45722</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45722</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45722</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45722</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45722</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45722</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45722</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45722</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45722</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45722</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45722</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45722</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45722</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45722</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45722</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45722</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45722</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45722</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45722</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45722</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45722</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45722</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45722</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45722</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45722</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45722</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45722</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45722</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45722</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45722</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45722</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45722</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45722</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45722</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45722</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45722</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45722</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45722</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45722</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45722</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45722</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45722</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45722</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45722</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45722</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45722</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45722</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45722</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45722</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45722</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45722</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45722</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45722</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45722</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45722</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45722</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45722</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45722</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45722</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45722</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45722</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45722</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45722</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45722</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45722</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45722</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45722</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45722</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45722</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45722</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45722</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45722</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45722</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45722</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45722</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45722</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45722</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45722</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45722</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45722</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45722</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45722</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45722</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45722</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45722</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45722</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45722</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45722</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45722</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45722</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45722</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45722</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45722</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45722</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45722</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45722</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45722</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45722</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45722</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45722</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45722</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45722</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45722</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45722</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45722</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45722</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45722</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45722</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45722</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45722</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45722</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45722</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45722</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45722</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45722</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45722</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45722</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45722</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45722</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45722</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45722</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45722</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45722</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45722</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45722</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45722</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45722</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45722</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45722</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45722</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45722</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45722</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45722</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45722</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45722</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45722</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45722</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45722</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45722</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45722</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45722</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45722</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45722</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45722</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45722</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45722</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45722</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45722</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45722</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45722</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45722</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45722</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45722</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45722</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45722</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45722</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45722</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45722</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45722</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45722</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45722</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45722</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45722</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45722</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45722</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45722</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45722</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45722</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45722</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45722</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45722</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45722</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45722</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45722</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45722</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45722</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45722</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45722</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45722</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45722</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45722</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45722</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45722</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45722</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45722</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45722</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45722</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45722</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45722</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45722</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45722</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45722</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45722</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45722</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45722</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45722</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45722</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45722</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45722</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45722</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45722</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45722</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45722</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45722</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45722</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45722</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45722</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45722</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45722</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45722</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45722</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45722</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45722</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45722</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45722</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45722</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45722</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45722</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45722</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45722</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45722</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45722</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45722</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45722</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45722</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45722</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45722</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45722</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45722</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45722</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45722</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45722</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45722</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45722</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45722</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45722</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45722</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45722</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45722</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45722</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45722</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45722</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45722</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45722</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45722</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45722</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45722</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45722</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45722</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45722</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45722</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45722</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45722</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45722</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45722</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45722</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45722</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45722</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45722</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45722</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45722</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45722</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45722</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45722</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45722</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45722</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45722</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45722</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45722</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45722</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45722</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45722</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45722</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45722</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45722</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45722</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45722</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45722</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45722</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45722</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45722</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45722</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45722</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45722</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45722</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45722</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45722</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45722</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45722</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45722</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45722</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45722</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45722</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45722</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45722</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45722</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45722</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45722</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45722</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45722</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45722</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45722</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45722</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45722</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45722</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45722</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45722</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45722</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45722</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45722</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45722</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45722</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45722</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45722</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45722</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45722</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45722</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45722</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45722</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45722</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45722</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45722</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45722</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45722</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45722</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45722</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45722</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45722</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45722</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45722</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45722</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45722</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45722</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45722</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45722</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45722</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45722</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45722</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45722</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45722</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45722</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45722</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45722</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45722</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45722</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45722</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45722</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45722</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45722</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45722</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45722</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45722</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45722</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45722</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45722</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45722</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45722</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45722</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45722</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45722</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45722</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45722</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45722</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45722</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45722</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45722</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45722</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45722</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45722</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45722</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45722</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45722</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45722</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45722</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45722</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45722</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45722</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45722</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45722</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45722</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45722</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45722</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45722</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45722</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45722</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45722</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45722</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45722</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45722</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45722</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45722</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45722</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45722</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45722</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45722</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45722</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45722</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45722</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45722</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45722</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45722</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45722</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45722</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45722</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45722</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45722</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45722</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45722</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45722</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45722</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45722</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45722</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45722</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45722</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45722</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45722</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45722</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45722</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45722</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45722</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45722</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45722</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45722</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45722</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45722</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45722</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45722</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45722</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45722</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45722</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45722</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45722</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45722</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45722</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45722</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45722</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45722</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45722</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45722</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45722</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45722</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45722</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45722</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45722</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45722</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45722</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45722</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45722</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45722</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45722</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45722</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45722</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45722</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45722</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45722</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45722</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45722</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45722</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45722</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45722</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45722</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45722</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45722</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45722</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45722</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45722</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45722</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45722</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45722</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45722</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45722</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45722</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45722</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45722</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45722</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45722</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45722</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45722</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45722</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45722</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45722</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45722</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45722</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45722</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45722</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45722</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45722</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45722</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45722</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45722</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45722</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45722</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45722</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45722</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45722</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45722</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45722</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45722</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45722</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45722</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45722</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45722</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45722</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45722</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45722</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45722</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45722</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45722</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45722</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45722</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45722</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45722</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45722</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45722</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45722</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45722</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45722</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45722</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45722</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45722</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45722</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45722</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45722</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45722</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45722</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45722</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45722</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45722</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45722</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45722</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45722</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45722</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45722</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45722</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45722</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45722</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45722</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45722</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45722</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45722</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45722</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45722</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45722</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45722</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45722</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45722</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45722</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45722</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45722</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45722</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45722</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45722</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45722</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45722</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45722</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45722</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45722</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45722</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45722</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45722</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45722</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45722</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45722</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45722</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45722</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45722</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45722</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45722</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45722</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45722</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45722</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45722</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45722</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45722</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45722</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45722</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45722</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45722</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45722</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45722</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45722</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45722</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45722</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45722</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45722</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45722</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45722</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45722</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45722</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45722</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45722</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45722</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45722</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45722</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45722</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45722</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45722</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45722</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45722</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45722</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45722</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45722</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45722</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45722</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45722</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45722</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45722</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45722</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45722</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45722</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45722</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45722</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45722</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45722</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45722</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45722</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45722</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45722</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45722</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45722</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45722</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45722</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45722</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45722</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45722</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45722</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45722</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45722</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45722</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45722</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45722</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45722</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45722</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45722</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45722</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45722</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45722</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45722</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45722</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45722</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45722</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45722</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45722</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45722</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45722</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45722</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45722</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45722</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45722</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45722</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45722</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45722</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45722</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45722</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45722</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45722</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45722</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45722</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45722</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45722</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45722</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45722</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45722</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45722</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45722</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45722</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45722</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45722</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45722</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45722</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45722</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45722</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45722</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45722</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45722</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45722</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45722</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45722</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45722</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45722</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45722</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45722</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45722</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45722</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45722</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45722</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45722</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45722</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45722</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45722</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45722</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45722</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45722</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45722</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45722</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45722</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45722</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45722</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45722</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45722</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45722</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45722</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45722</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45722</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45722</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45722</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45722</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45722</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45722</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45722</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45722</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45722</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45722</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45722</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45722</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45722</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45722</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45722</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45722</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45722</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45722</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45722</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45722</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45722</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45722</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45722</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45722</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45722</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45722</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45722</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45722</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45722</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45722</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45722</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45722</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45722</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45722</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45722</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45722</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45722</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45722</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45722</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45722</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45722</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45722</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45722</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45722</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45722</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45722</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45722</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45722</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45722</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45722</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45722</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45722</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45722</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45722</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45722</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45722</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45722</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45722</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45722</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45722</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45722</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45722</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45722</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45722</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45722</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45722</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45722</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45722</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45722</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45722</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45722</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45722</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45722</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45722</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45722</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45722</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45722</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45722</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45722</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45722</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45722</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45722</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45722</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45722</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45722</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45722</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45722</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45722</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45722</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45722</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45722</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45722</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45722</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45722</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45722</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45722</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45722</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45722</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45722</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45722</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45722</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45722</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45722</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45722</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45722</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45722</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45722</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45722</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45722</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45722</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45722</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45722</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45722</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45722</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45722</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45722</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45722</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45722</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45722</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45722</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6679-2025</t>
        </is>
      </c>
      <c r="B1023" s="1" t="n">
        <v>45700</v>
      </c>
      <c r="C1023" s="1" t="n">
        <v>45722</v>
      </c>
      <c r="D1023" t="inlineStr">
        <is>
          <t>DALARNAS LÄN</t>
        </is>
      </c>
      <c r="E1023" t="inlineStr">
        <is>
          <t>ÄLVDALEN</t>
        </is>
      </c>
      <c r="F1023" t="inlineStr">
        <is>
          <t>Allmännings- och besparingsskogar</t>
        </is>
      </c>
      <c r="G1023" t="n">
        <v>27.8</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45722</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45722</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7219-2025</t>
        </is>
      </c>
      <c r="B1026" s="1" t="n">
        <v>45702</v>
      </c>
      <c r="C1026" s="1" t="n">
        <v>45722</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45722</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7232-2025</t>
        </is>
      </c>
      <c r="B1028" s="1" t="n">
        <v>45702</v>
      </c>
      <c r="C1028" s="1" t="n">
        <v>45722</v>
      </c>
      <c r="D1028" t="inlineStr">
        <is>
          <t>DALARNAS LÄN</t>
        </is>
      </c>
      <c r="E1028" t="inlineStr">
        <is>
          <t>ÄLVDALEN</t>
        </is>
      </c>
      <c r="F1028" t="inlineStr">
        <is>
          <t>Allmännings- och besparingsskogar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45722</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7937-2025</t>
        </is>
      </c>
      <c r="B1030" s="1" t="n">
        <v>45707</v>
      </c>
      <c r="C1030" s="1" t="n">
        <v>45722</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8069-2025</t>
        </is>
      </c>
      <c r="B1031" s="1" t="n">
        <v>45707</v>
      </c>
      <c r="C1031" s="1" t="n">
        <v>45722</v>
      </c>
      <c r="D1031" t="inlineStr">
        <is>
          <t>DALARNAS LÄN</t>
        </is>
      </c>
      <c r="E1031" t="inlineStr">
        <is>
          <t>ÄLVDALEN</t>
        </is>
      </c>
      <c r="F1031" t="inlineStr">
        <is>
          <t>Allmännings- och besparingsskogar</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7913-2025</t>
        </is>
      </c>
      <c r="B1032" s="1" t="n">
        <v>45707</v>
      </c>
      <c r="C1032" s="1" t="n">
        <v>45722</v>
      </c>
      <c r="D1032" t="inlineStr">
        <is>
          <t>DALARNAS LÄN</t>
        </is>
      </c>
      <c r="E1032" t="inlineStr">
        <is>
          <t>ÄLVDALEN</t>
        </is>
      </c>
      <c r="F1032" t="inlineStr">
        <is>
          <t>Allmännings- och besparingsskogar</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7917-2025</t>
        </is>
      </c>
      <c r="B1033" s="1" t="n">
        <v>45707</v>
      </c>
      <c r="C1033" s="1" t="n">
        <v>45722</v>
      </c>
      <c r="D1033" t="inlineStr">
        <is>
          <t>DALARNAS LÄN</t>
        </is>
      </c>
      <c r="E1033" t="inlineStr">
        <is>
          <t>ÄLVDALEN</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45722</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45722</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45722</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8492-2025</t>
        </is>
      </c>
      <c r="B1037" s="1" t="n">
        <v>45709</v>
      </c>
      <c r="C1037" s="1" t="n">
        <v>45722</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8496-2025</t>
        </is>
      </c>
      <c r="B1038" s="1" t="n">
        <v>45709</v>
      </c>
      <c r="C1038" s="1" t="n">
        <v>45722</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45722</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45722</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c r="A1041" t="inlineStr">
        <is>
          <t>A 9045-2025</t>
        </is>
      </c>
      <c r="B1041" s="1" t="n">
        <v>45713</v>
      </c>
      <c r="C1041" s="1" t="n">
        <v>45722</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2025-03-06T16:46:43Z</dcterms:created>
  <dcterms:modified xmlns:dcterms="http://purl.org/dc/terms/" xmlns:xsi="http://www.w3.org/2001/XMLSchema-instance" xsi:type="dcterms:W3CDTF">2025-03-06T16:46:44Z</dcterms:modified>
</cp:coreProperties>
</file>