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45800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45800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45800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45800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45800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45800</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45800</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45800</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45800</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45800</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45800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45800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45800</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45800</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45800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45800</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45800</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45800</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45800</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45800</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45800</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45800</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45800</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45800</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45800</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45800</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45800</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45800</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45800</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45800</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45800</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45800</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45800</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45800</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45800</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45800</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45800</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45800</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45800</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45800</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45800</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45800</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45800</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45800</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45800</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45800</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45800</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45800</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45800</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45800</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45800</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45800</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45800</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45800</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45800</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45800</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45800</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45800</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45800</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45800</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45800</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45800</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45800</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45800</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45800</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45800</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45800</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45800</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45800</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45800</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45800</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45800</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45800</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45800</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45800</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45800</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45800</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45800</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45800</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45800</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45800</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45800</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45800</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45800</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45800</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45800</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45800</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45800</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45800</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45800</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45800</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45800</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45800</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45800</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45800</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45800</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45800</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45800</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45800</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45800</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45800</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45800</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45800</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45800</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45800</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45800</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45800</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45800</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45800</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45800</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45800</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45800</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45800</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45800</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45800</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45800</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45800</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45800</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45800</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45800</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45800</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45800</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45800</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45800</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45800</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45800</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45800</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45800</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45800</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45800</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45800</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45800</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45800</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45800</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45800</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45800</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45800</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45800</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45800</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45800</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45800</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45800</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45800</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45800</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45800</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45800</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45800</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45800</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45800</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45800</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45800</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45800</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45800</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45800</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45800</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45800</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45800</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45800</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45800</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45800</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45800</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45800</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45800</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45800</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45800</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45800</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45800</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45800</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45800</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45800</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45800</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45800</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45800</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45800</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45800</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45800</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45800</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45800</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45800</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45800</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45800</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45800</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45800</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45800</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45800</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45800</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45800</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45800</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45800</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45800</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45800</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45800</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45800</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45800</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45800</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45800</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45800</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45800</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45800</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45800</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45800</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45800</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45800</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45800</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45800</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45800</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45800</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45800</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45800</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45800</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45800</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45800</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45800</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45800</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45800</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45800</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45800</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45800</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45800</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45800</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45800</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45800</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45800</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45800</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45800</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45800</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45800</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45800</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45800</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45800</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45800</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45800</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45800</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45800</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45800</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45800</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45800</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45800</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45800</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45800</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45800</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45800</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45800</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45800</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45800</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45800</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45800</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45800</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45800</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45800</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45800</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45800</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45800</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45800</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45800</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45800</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45800</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45800</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45800</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45800</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45800</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45800</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45800</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45800</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45800</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45800</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45800</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45800</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45800</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45800</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45800</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45800</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45800</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45800</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45800</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45800</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45800</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45800</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45800</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45800</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45800</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45800</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45800</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45800</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45800</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45800</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45800</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45800</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45800</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45800</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45800</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45800</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45800</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45800</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45800</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45800</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45800</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45800</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45800</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45800</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45800</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45800</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45800</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45800</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45800</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45800</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45800</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45800</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45800</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45800</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45800</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45800</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45800</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45800</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45800</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45800</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45800</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45800</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45800</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45800</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45800</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45800</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45800</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45800</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45800</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45800</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45800</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45800</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45800</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45800</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45800</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45800</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45800</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45800</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45800</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45800</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45800</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45800</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45800</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45800</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45800</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45800</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45800</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45800</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45800</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45800</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45800</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45800</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45800</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45800</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45800</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45800</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45800</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45800</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45800</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45800</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45800</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45800</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45800</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45800</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45800</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45800</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45800</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45800</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45800</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45800</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45800</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45800</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45800</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45800</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45800</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45800</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45800</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45800</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45800</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45800</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45800</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45800</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45800</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45800</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45800</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45800</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45800</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45800</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45800</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45800</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45800</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45800</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45800</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45800</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45800</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45800</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45800</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45800</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45800</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45800</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45800</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45800</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45800</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45800</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45800</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45800</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45800</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45800</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45800</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45800</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45800</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45800</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45800</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45800</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45800</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45800</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45800</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45800</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45800</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45800</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45800</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45800</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45800</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45800</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45800</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45800</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45800</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45800</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45800</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45800</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45800</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45800</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45800</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45800</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45800</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45800</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45800</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45800</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45800</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45800</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45800</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45800</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45800</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45800</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45800</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45800</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45800</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45800</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45800</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45800</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45800</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45800</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45800</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45800</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45800</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45800</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45800</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45800</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45800</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45800</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45800</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45800</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45800</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45800</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45800</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45800</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45800</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45800</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45800</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45800</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45800</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45800</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45800</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45800</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45800</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45800</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45800</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45800</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45800</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45800</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45800</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45800</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45800</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45800</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45800</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45800</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45800</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45800</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45800</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45800</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45800</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45800</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45800</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45800</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45800</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45800</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45800</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45800</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45800</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45800</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45800</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45800</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45800</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45800</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45800</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45800</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45800</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45800</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45800</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45800</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45800</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45800</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45800</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45800</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45800</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45800</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45800</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45800</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45800</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45800</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45800</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45800</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45800</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45800</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45800</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45800</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45800</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45800</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45800</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45800</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45800</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45800</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45800</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45800</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45800</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45800</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45800</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45800</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45800</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45800</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45800</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45800</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45800</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45800</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45800</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45800</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45800</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45800</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45800</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45800</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45800</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45800</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45800</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45800</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45800</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45800</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45800</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45800</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45800</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45800</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45800</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45800</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45800</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45800</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45800</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45800</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45800</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45800</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45800</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45800</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45800</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45800</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45800</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45800</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45800</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45800</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45800</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45800</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45800</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45800</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45800</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45800</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45800</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45800</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45800</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45800</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45800</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45800</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45800</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45800</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45800</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45800</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45800</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45800</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45800</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45800</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45800</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45800</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45800</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45800</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45800</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45800</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45800</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45800</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45800</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45800</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45800</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45800</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45800</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45800</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45800</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45800</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45800</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45800</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45800</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45800</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45800</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45800</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45800</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45800</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45800</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45800</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45800</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45800</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45800</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45800</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45800</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45800</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45800</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45800</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45800</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45800</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45800</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45800</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45800</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45800</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45800</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45800</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45800</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45800</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45800</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45800</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45800</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45800</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45800</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45800</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45800</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45800</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45800</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45800</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45800</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45800</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45800</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45800</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45800</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45800</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45800</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45800</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45800</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45800</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45800</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45800</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45800</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45800</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45800</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45800</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45800</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45800</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45800</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45800</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45800</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45800</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45800</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45800</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45800</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45800</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45800</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45800</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45800</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45800</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45800</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45800</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45800</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45800</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45800</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45800</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45800</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45800</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45800</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45800</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45800</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45800</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45800</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45800</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45800</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45800</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45800</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45800</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45800</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45800</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45800</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45800</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45800</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45800</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45800</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45800</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45800</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45800</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45800</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45800</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45800</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45800</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45800</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45800</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45800</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45800</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45800</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45800</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45800</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45800</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45800</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45800</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45800</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45800</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45800</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45800</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45800</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45800</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45800</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45800</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45800</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45800</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45800</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45800</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45800</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45800</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45800</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45800</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45800</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45800</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45800</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45800</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45800</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45800</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45800</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45800</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45800</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45800</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45800</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45800</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45800</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45800</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45800</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45800</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45800</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45800</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45800</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45800</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45800</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45800</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45800</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45800</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45800</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45800</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45800</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45800</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45800</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45800</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45800</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45800</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45800</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45800</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45800</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45800</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45800</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45800</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45800</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45800</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45800</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45800</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45800</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45800</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45800</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45800</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45800</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45800</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45800</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45800</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45800</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45800</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45800</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45800</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45800</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45800</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45800</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45800</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45800</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45800</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45800</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45800</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45800</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45800</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45800</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45800</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45800</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45800</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45800</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45800</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45800</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45800</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45800</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45800</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45800</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45800</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45800</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45800</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45800</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45800</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45800</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45800</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45800</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45800</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45800</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45800</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45800</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45800</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45800</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45800</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45800</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45800</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45800</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45800</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45800</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45800</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45800</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45800</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45800</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45800</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45800</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45800</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45800</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45800</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45800</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45800</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45800</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45800</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45800</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45800</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45800</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45800</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45800</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45800</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45800</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45800</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45800</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45800</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45800</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45800</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45800</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45800</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45800</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45800</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45800</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45800</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45800</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45800</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45800</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45800</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45800</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45800</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45800</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45800</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45800</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45800</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45800</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45800</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45800</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45800</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45800</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45800</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45800</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45800</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45800</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45800</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45800</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45800</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45800</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45800</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45800</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45800</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45800</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45800</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45800</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45800</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45800</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45800</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45800</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45800</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45800</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45800</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45800</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45800</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45800</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45800</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45800</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45800</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45800</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45800</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45800</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45800</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45800</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45800</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45800</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45800</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45800</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45800</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45800</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45800</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45800</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45800</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45800</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45800</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45800</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45800</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45800</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45800</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45800</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45800</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45800</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45800</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45800</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45800</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45800</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45800</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45800</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45800</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45800</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45800</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45800</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45800</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45800</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45800</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45800</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45800</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45800</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45800</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45800</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45800</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45800</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45800</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45800</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45800</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45800</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45800</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45800</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45800</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45800</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45800</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45800</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45800</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45800</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45800</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45800</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45800</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45800</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45800</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45800</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45800</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45800</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45800</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45800</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45800</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45800</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45800</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45800</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45800</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45800</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45800</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45800</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45800</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45800</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45800</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45800</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45800</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45800</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45800</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45800</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45800</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45800</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45800</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45800</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45800</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45800</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45800</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45800</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45800</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45800</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45800</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45800</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45800</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45800</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45800</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45800</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45800</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45800</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45800</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45800</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45800</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45800</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45800</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45800</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45800</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45800</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45800</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45800</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45800</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45800</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45800</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45800</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45800</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45800</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45800</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45800</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45800</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45800</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45800</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45800</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45800</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45800</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45800</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45800</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45800</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45800</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45800</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45800</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45800</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45800</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45800</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45800</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45800</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45800</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45800</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45800</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45800</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45800</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45800</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45800</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45800</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45800</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45800</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45800</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45800</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45800</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45800</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45800</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45800</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45800</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45800</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45800</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19578-2025</t>
        </is>
      </c>
      <c r="B1057" s="1" t="n">
        <v>45770</v>
      </c>
      <c r="C1057" s="1" t="n">
        <v>45800</v>
      </c>
      <c r="D1057" t="inlineStr">
        <is>
          <t>DALARNAS LÄN</t>
        </is>
      </c>
      <c r="E1057" t="inlineStr">
        <is>
          <t>ÄLVDALEN</t>
        </is>
      </c>
      <c r="F1057" t="inlineStr">
        <is>
          <t>Sveaskog</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19583-2025</t>
        </is>
      </c>
      <c r="B1058" s="1" t="n">
        <v>45770</v>
      </c>
      <c r="C1058" s="1" t="n">
        <v>45800</v>
      </c>
      <c r="D1058" t="inlineStr">
        <is>
          <t>DALARNAS LÄN</t>
        </is>
      </c>
      <c r="E1058" t="inlineStr">
        <is>
          <t>ÄLVDALEN</t>
        </is>
      </c>
      <c r="F1058" t="inlineStr">
        <is>
          <t>Sveaskog</t>
        </is>
      </c>
      <c r="G1058" t="n">
        <v>24.1</v>
      </c>
      <c r="H1058" t="n">
        <v>0</v>
      </c>
      <c r="I1058" t="n">
        <v>0</v>
      </c>
      <c r="J1058" t="n">
        <v>0</v>
      </c>
      <c r="K1058" t="n">
        <v>0</v>
      </c>
      <c r="L1058" t="n">
        <v>0</v>
      </c>
      <c r="M1058" t="n">
        <v>0</v>
      </c>
      <c r="N1058" t="n">
        <v>0</v>
      </c>
      <c r="O1058" t="n">
        <v>0</v>
      </c>
      <c r="P1058" t="n">
        <v>0</v>
      </c>
      <c r="Q1058" t="n">
        <v>0</v>
      </c>
      <c r="R1058" s="2" t="inlineStr"/>
    </row>
    <row r="1059" ht="15" customHeight="1">
      <c r="A1059" t="inlineStr">
        <is>
          <t>A 19587-2025</t>
        </is>
      </c>
      <c r="B1059" s="1" t="n">
        <v>45770</v>
      </c>
      <c r="C1059" s="1" t="n">
        <v>45800</v>
      </c>
      <c r="D1059" t="inlineStr">
        <is>
          <t>DALARNAS LÄN</t>
        </is>
      </c>
      <c r="E1059" t="inlineStr">
        <is>
          <t>ÄLVDALEN</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19553-2025</t>
        </is>
      </c>
      <c r="B1060" s="1" t="n">
        <v>45770</v>
      </c>
      <c r="C1060" s="1" t="n">
        <v>45800</v>
      </c>
      <c r="D1060" t="inlineStr">
        <is>
          <t>DALARNAS LÄN</t>
        </is>
      </c>
      <c r="E1060" t="inlineStr">
        <is>
          <t>ÄLVDALEN</t>
        </is>
      </c>
      <c r="F1060" t="inlineStr">
        <is>
          <t>Sveaskog</t>
        </is>
      </c>
      <c r="G1060" t="n">
        <v>25.2</v>
      </c>
      <c r="H1060" t="n">
        <v>0</v>
      </c>
      <c r="I1060" t="n">
        <v>0</v>
      </c>
      <c r="J1060" t="n">
        <v>0</v>
      </c>
      <c r="K1060" t="n">
        <v>0</v>
      </c>
      <c r="L1060" t="n">
        <v>0</v>
      </c>
      <c r="M1060" t="n">
        <v>0</v>
      </c>
      <c r="N1060" t="n">
        <v>0</v>
      </c>
      <c r="O1060" t="n">
        <v>0</v>
      </c>
      <c r="P1060" t="n">
        <v>0</v>
      </c>
      <c r="Q1060" t="n">
        <v>0</v>
      </c>
      <c r="R1060" s="2" t="inlineStr"/>
    </row>
    <row r="1061" ht="15" customHeight="1">
      <c r="A1061" t="inlineStr">
        <is>
          <t>A 19527-2025</t>
        </is>
      </c>
      <c r="B1061" s="1" t="n">
        <v>45770</v>
      </c>
      <c r="C1061" s="1" t="n">
        <v>45800</v>
      </c>
      <c r="D1061" t="inlineStr">
        <is>
          <t>DALARNAS LÄN</t>
        </is>
      </c>
      <c r="E1061" t="inlineStr">
        <is>
          <t>ÄLVDALEN</t>
        </is>
      </c>
      <c r="F1061" t="inlineStr">
        <is>
          <t>Allmännings- och besparingsskogar</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19567-2025</t>
        </is>
      </c>
      <c r="B1062" s="1" t="n">
        <v>45770</v>
      </c>
      <c r="C1062" s="1" t="n">
        <v>45800</v>
      </c>
      <c r="D1062" t="inlineStr">
        <is>
          <t>DALARNAS LÄN</t>
        </is>
      </c>
      <c r="E1062" t="inlineStr">
        <is>
          <t>ÄLVDALEN</t>
        </is>
      </c>
      <c r="F1062" t="inlineStr">
        <is>
          <t>Allmännings- och besparingsskogar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19589-2025</t>
        </is>
      </c>
      <c r="B1063" s="1" t="n">
        <v>45770</v>
      </c>
      <c r="C1063" s="1" t="n">
        <v>45800</v>
      </c>
      <c r="D1063" t="inlineStr">
        <is>
          <t>DALARNAS LÄN</t>
        </is>
      </c>
      <c r="E1063" t="inlineStr">
        <is>
          <t>ÄLVDALEN</t>
        </is>
      </c>
      <c r="F1063" t="inlineStr">
        <is>
          <t>Sveaskog</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19588-2025</t>
        </is>
      </c>
      <c r="B1064" s="1" t="n">
        <v>45770</v>
      </c>
      <c r="C1064" s="1" t="n">
        <v>45800</v>
      </c>
      <c r="D1064" t="inlineStr">
        <is>
          <t>DALARNAS LÄN</t>
        </is>
      </c>
      <c r="E1064" t="inlineStr">
        <is>
          <t>ÄLVDALEN</t>
        </is>
      </c>
      <c r="F1064" t="inlineStr">
        <is>
          <t>Sveaskog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45800</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20584-2025</t>
        </is>
      </c>
      <c r="B1066" s="1" t="n">
        <v>45775</v>
      </c>
      <c r="C1066" s="1" t="n">
        <v>45800</v>
      </c>
      <c r="D1066" t="inlineStr">
        <is>
          <t>DALARNAS LÄN</t>
        </is>
      </c>
      <c r="E1066" t="inlineStr">
        <is>
          <t>ÄLVDALEN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45800</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20924-2025</t>
        </is>
      </c>
      <c r="B1068" s="1" t="n">
        <v>45777</v>
      </c>
      <c r="C1068" s="1" t="n">
        <v>45800</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21395-2025</t>
        </is>
      </c>
      <c r="B1069" s="1" t="n">
        <v>45782</v>
      </c>
      <c r="C1069" s="1" t="n">
        <v>45800</v>
      </c>
      <c r="D1069" t="inlineStr">
        <is>
          <t>DALARNAS LÄN</t>
        </is>
      </c>
      <c r="E1069" t="inlineStr">
        <is>
          <t>ÄLVDALEN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21613-2025</t>
        </is>
      </c>
      <c r="B1070" s="1" t="n">
        <v>45783</v>
      </c>
      <c r="C1070" s="1" t="n">
        <v>45800</v>
      </c>
      <c r="D1070" t="inlineStr">
        <is>
          <t>DALARNAS LÄN</t>
        </is>
      </c>
      <c r="E1070" t="inlineStr">
        <is>
          <t>ÄLVDALEN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21629-2025</t>
        </is>
      </c>
      <c r="B1071" s="1" t="n">
        <v>45783</v>
      </c>
      <c r="C1071" s="1" t="n">
        <v>45800</v>
      </c>
      <c r="D1071" t="inlineStr">
        <is>
          <t>DALARNAS LÄN</t>
        </is>
      </c>
      <c r="E1071" t="inlineStr">
        <is>
          <t>ÄLVDALEN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22189-2025</t>
        </is>
      </c>
      <c r="B1072" s="1" t="n">
        <v>45785</v>
      </c>
      <c r="C1072" s="1" t="n">
        <v>45800</v>
      </c>
      <c r="D1072" t="inlineStr">
        <is>
          <t>DALARNAS LÄN</t>
        </is>
      </c>
      <c r="E1072" t="inlineStr">
        <is>
          <t>ÄLVDALEN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22279-2025</t>
        </is>
      </c>
      <c r="B1073" s="1" t="n">
        <v>45786</v>
      </c>
      <c r="C1073" s="1" t="n">
        <v>45800</v>
      </c>
      <c r="D1073" t="inlineStr">
        <is>
          <t>DALARNAS LÄN</t>
        </is>
      </c>
      <c r="E1073" t="inlineStr">
        <is>
          <t>ÄLVDALEN</t>
        </is>
      </c>
      <c r="F1073" t="inlineStr">
        <is>
          <t>Allmännings- och besparingsskogar</t>
        </is>
      </c>
      <c r="G1073" t="n">
        <v>11.2</v>
      </c>
      <c r="H1073" t="n">
        <v>0</v>
      </c>
      <c r="I1073" t="n">
        <v>0</v>
      </c>
      <c r="J1073" t="n">
        <v>0</v>
      </c>
      <c r="K1073" t="n">
        <v>0</v>
      </c>
      <c r="L1073" t="n">
        <v>0</v>
      </c>
      <c r="M1073" t="n">
        <v>0</v>
      </c>
      <c r="N1073" t="n">
        <v>0</v>
      </c>
      <c r="O1073" t="n">
        <v>0</v>
      </c>
      <c r="P1073" t="n">
        <v>0</v>
      </c>
      <c r="Q1073" t="n">
        <v>0</v>
      </c>
      <c r="R1073" s="2" t="inlineStr"/>
    </row>
    <row r="1074" ht="15" customHeight="1">
      <c r="A1074" t="inlineStr">
        <is>
          <t>A 22291-2025</t>
        </is>
      </c>
      <c r="B1074" s="1" t="n">
        <v>45786</v>
      </c>
      <c r="C1074" s="1" t="n">
        <v>45800</v>
      </c>
      <c r="D1074" t="inlineStr">
        <is>
          <t>DALARNAS LÄN</t>
        </is>
      </c>
      <c r="E1074" t="inlineStr">
        <is>
          <t>ÄLVDALEN</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22303-2025</t>
        </is>
      </c>
      <c r="B1075" s="1" t="n">
        <v>45786</v>
      </c>
      <c r="C1075" s="1" t="n">
        <v>45800</v>
      </c>
      <c r="D1075" t="inlineStr">
        <is>
          <t>DALARNAS LÄN</t>
        </is>
      </c>
      <c r="E1075" t="inlineStr">
        <is>
          <t>ÄLVDALEN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22286-2025</t>
        </is>
      </c>
      <c r="B1076" s="1" t="n">
        <v>45786</v>
      </c>
      <c r="C1076" s="1" t="n">
        <v>45800</v>
      </c>
      <c r="D1076" t="inlineStr">
        <is>
          <t>DALARNAS LÄN</t>
        </is>
      </c>
      <c r="E1076" t="inlineStr">
        <is>
          <t>ÄLVDALEN</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22577-2025</t>
        </is>
      </c>
      <c r="B1077" s="1" t="n">
        <v>45789</v>
      </c>
      <c r="C1077" s="1" t="n">
        <v>45800</v>
      </c>
      <c r="D1077" t="inlineStr">
        <is>
          <t>DALARNAS LÄN</t>
        </is>
      </c>
      <c r="E1077" t="inlineStr">
        <is>
          <t>ÄLVDALEN</t>
        </is>
      </c>
      <c r="F1077" t="inlineStr">
        <is>
          <t>Allmännings- och besparingsskogar</t>
        </is>
      </c>
      <c r="G1077" t="n">
        <v>18.1</v>
      </c>
      <c r="H1077" t="n">
        <v>0</v>
      </c>
      <c r="I1077" t="n">
        <v>0</v>
      </c>
      <c r="J1077" t="n">
        <v>0</v>
      </c>
      <c r="K1077" t="n">
        <v>0</v>
      </c>
      <c r="L1077" t="n">
        <v>0</v>
      </c>
      <c r="M1077" t="n">
        <v>0</v>
      </c>
      <c r="N1077" t="n">
        <v>0</v>
      </c>
      <c r="O1077" t="n">
        <v>0</v>
      </c>
      <c r="P1077" t="n">
        <v>0</v>
      </c>
      <c r="Q1077" t="n">
        <v>0</v>
      </c>
      <c r="R1077" s="2" t="inlineStr"/>
    </row>
    <row r="1078" ht="15" customHeight="1">
      <c r="A1078" t="inlineStr">
        <is>
          <t>A 22559-2025</t>
        </is>
      </c>
      <c r="B1078" s="1" t="n">
        <v>45789</v>
      </c>
      <c r="C1078" s="1" t="n">
        <v>45800</v>
      </c>
      <c r="D1078" t="inlineStr">
        <is>
          <t>DALARNAS LÄN</t>
        </is>
      </c>
      <c r="E1078" t="inlineStr">
        <is>
          <t>ÄLVDALEN</t>
        </is>
      </c>
      <c r="F1078" t="inlineStr">
        <is>
          <t>Allmännings- och besparingsskogar</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22631-2025</t>
        </is>
      </c>
      <c r="B1079" s="1" t="n">
        <v>45789</v>
      </c>
      <c r="C1079" s="1" t="n">
        <v>45800</v>
      </c>
      <c r="D1079" t="inlineStr">
        <is>
          <t>DALARNAS LÄN</t>
        </is>
      </c>
      <c r="E1079" t="inlineStr">
        <is>
          <t>ÄLVDALEN</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22909-2025</t>
        </is>
      </c>
      <c r="B1080" s="1" t="n">
        <v>45790</v>
      </c>
      <c r="C1080" s="1" t="n">
        <v>45800</v>
      </c>
      <c r="D1080" t="inlineStr">
        <is>
          <t>DALARNAS LÄN</t>
        </is>
      </c>
      <c r="E1080" t="inlineStr">
        <is>
          <t>ÄLVDALEN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23219-2025</t>
        </is>
      </c>
      <c r="B1081" s="1" t="n">
        <v>45791</v>
      </c>
      <c r="C1081" s="1" t="n">
        <v>45800</v>
      </c>
      <c r="D1081" t="inlineStr">
        <is>
          <t>DALARNAS LÄN</t>
        </is>
      </c>
      <c r="E1081" t="inlineStr">
        <is>
          <t>ÄLVDALEN</t>
        </is>
      </c>
      <c r="F1081" t="inlineStr">
        <is>
          <t>Bergvik skog öst AB</t>
        </is>
      </c>
      <c r="G1081" t="n">
        <v>16.7</v>
      </c>
      <c r="H1081" t="n">
        <v>0</v>
      </c>
      <c r="I1081" t="n">
        <v>0</v>
      </c>
      <c r="J1081" t="n">
        <v>0</v>
      </c>
      <c r="K1081" t="n">
        <v>0</v>
      </c>
      <c r="L1081" t="n">
        <v>0</v>
      </c>
      <c r="M1081" t="n">
        <v>0</v>
      </c>
      <c r="N1081" t="n">
        <v>0</v>
      </c>
      <c r="O1081" t="n">
        <v>0</v>
      </c>
      <c r="P1081" t="n">
        <v>0</v>
      </c>
      <c r="Q1081" t="n">
        <v>0</v>
      </c>
      <c r="R1081" s="2" t="inlineStr"/>
    </row>
    <row r="1082" ht="15" customHeight="1">
      <c r="A1082" t="inlineStr">
        <is>
          <t>A 23555-2025</t>
        </is>
      </c>
      <c r="B1082" s="1" t="n">
        <v>45792</v>
      </c>
      <c r="C1082" s="1" t="n">
        <v>45800</v>
      </c>
      <c r="D1082" t="inlineStr">
        <is>
          <t>DALARNAS LÄN</t>
        </is>
      </c>
      <c r="E1082" t="inlineStr">
        <is>
          <t>ÄLVDALEN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24637-2025</t>
        </is>
      </c>
      <c r="B1083" s="1" t="n">
        <v>45798</v>
      </c>
      <c r="C1083" s="1" t="n">
        <v>45800</v>
      </c>
      <c r="D1083" t="inlineStr">
        <is>
          <t>DALARNAS LÄN</t>
        </is>
      </c>
      <c r="E1083" t="inlineStr">
        <is>
          <t>ÄLVDALEN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24950-2025</t>
        </is>
      </c>
      <c r="B1084" s="1" t="n">
        <v>45799</v>
      </c>
      <c r="C1084" s="1" t="n">
        <v>45800</v>
      </c>
      <c r="D1084" t="inlineStr">
        <is>
          <t>DALARNAS LÄN</t>
        </is>
      </c>
      <c r="E1084" t="inlineStr">
        <is>
          <t>ÄLVDALEN</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c r="A1085" t="inlineStr">
        <is>
          <t>A 24806-2025</t>
        </is>
      </c>
      <c r="B1085" s="1" t="n">
        <v>45799</v>
      </c>
      <c r="C1085" s="1" t="n">
        <v>45800</v>
      </c>
      <c r="D1085" t="inlineStr">
        <is>
          <t>DALARNAS LÄN</t>
        </is>
      </c>
      <c r="E1085" t="inlineStr">
        <is>
          <t>ÄLVDALEN</t>
        </is>
      </c>
      <c r="F1085" t="inlineStr">
        <is>
          <t>Allmännings- och besparingsskogar</t>
        </is>
      </c>
      <c r="G1085" t="n">
        <v>35.1</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2025-05-23T18:02:50Z</dcterms:created>
  <dcterms:modified xmlns:dcterms="http://purl.org/dc/terms/" xmlns:xsi="http://www.w3.org/2001/XMLSchema-instance" xsi:type="dcterms:W3CDTF">2025-05-23T18:02:51Z</dcterms:modified>
</cp:coreProperties>
</file>