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45355</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45355</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45355</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45355</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45355</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45355</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45355</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45355</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45355</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45355</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45355</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45355</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45355</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45355</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45355</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45355</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45355</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45355</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45355</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45355</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45355</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45355</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45355</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45355</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45355</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45355</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45355</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45355</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45355</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45355</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45355</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45355</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45355</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45355</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45355</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45355</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45355</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45355</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45355</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45355</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45355</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45355</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45355</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45355</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45355</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45355</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45355</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45355</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45355</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45355</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45355</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45355</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45355</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45355</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45355</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45355</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45355</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45355</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45355</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45355</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45355</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45355</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45355</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45355</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45355</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45355</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45355</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45355</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45355</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45355</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45355</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45355</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45355</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45355</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45355</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45355</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45355</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45355</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45355</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45355</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45355</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45355</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45355</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45355</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45355</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45355</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45355</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45355</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45355</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45355</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45355</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45355</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45355</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45355</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45355</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45355</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45355</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45355</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45355</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45355</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45355</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45355</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45355</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45355</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45355</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45355</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45355</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45355</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45355</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45355</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45355</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45355</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45355</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45355</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45355</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45355</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45355</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45355</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45355</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45355</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45355</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45355</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45355</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45355</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45355</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45355</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45355</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45355</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45355</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45355</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45355</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45355</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45355</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45355</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45355</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45355</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45355</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45355</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45355</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45355</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45355</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45355</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45355</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45355</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45355</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45355</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45355</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45355</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45355</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45355</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45355</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45355</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45355</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45355</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45355</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45355</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45355</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45355</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45355</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45355</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45355</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45355</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45355</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45355</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45355</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45355</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45355</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45355</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45355</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45355</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45355</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45355</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45355</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45355</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45355</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45355</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45355</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45355</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45355</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45355</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45355</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45355</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45355</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45355</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45355</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45355</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45355</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45355</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45355</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45355</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45355</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45355</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45355</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45355</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45355</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45355</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45355</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45355</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45355</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45355</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45355</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45355</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45355</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45355</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45355</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45355</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45355</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45355</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45355</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45355</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45355</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45355</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45355</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45355</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45355</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45355</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45355</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45355</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45355</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45355</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45355</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45355</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45355</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45355</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45355</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45355</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45355</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45355</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45355</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45355</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45355</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45355</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45355</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45355</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45355</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45355</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45355</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45355</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45355</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45355</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45355</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45355</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45355</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45355</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45355</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45355</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45355</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45355</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45355</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45355</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45355</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45355</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45355</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45355</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45355</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45355</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45355</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45355</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45355</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45355</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45355</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45355</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45355</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45355</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45355</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45355</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45355</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45355</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45355</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45355</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45355</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45355</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45355</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45355</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45355</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45355</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45355</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45355</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45355</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45355</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45355</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45355</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45355</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45355</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45355</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45355</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45355</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45355</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45355</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45355</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45355</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45355</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45355</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45355</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45355</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45355</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45355</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45355</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45355</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45355</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45355</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45355</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45355</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45355</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45355</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45355</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45355</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45355</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45355</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45355</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45355</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45355</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45355</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45355</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45355</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45355</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45355</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45355</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45355</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45355</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45355</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45355</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45355</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45355</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45355</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45355</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45355</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45355</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45355</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45355</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45355</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45355</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45355</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45355</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45355</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45355</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45355</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45355</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45355</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45355</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45355</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45355</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45355</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45355</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45355</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45355</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45355</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45355</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45355</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45355</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45355</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45355</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45355</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45355</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45355</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45355</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45355</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45355</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45355</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45355</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45355</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45355</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45355</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45355</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45355</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45355</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45355</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45355</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45355</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45355</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45355</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45355</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45355</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45355</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45355</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45355</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45355</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45355</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45355</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45355</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45355</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45355</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45355</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45355</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45355</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45355</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45355</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45355</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45355</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45355</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45355</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45355</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45355</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45355</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45355</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45355</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45355</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45355</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45355</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45355</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45355</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45355</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45355</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45355</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45355</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45355</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45355</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45355</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45355</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45355</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45355</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45355</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45355</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45355</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45355</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45355</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45355</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45355</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45355</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45355</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45355</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45355</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45355</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45355</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45355</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45355</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45355</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45355</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45355</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45355</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45355</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45355</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45355</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45355</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45355</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45355</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45355</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45355</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45355</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45355</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45355</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45355</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45355</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45355</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45355</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45355</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45355</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45355</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45355</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45355</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45355</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45355</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45355</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45355</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45355</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45355</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45355</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45355</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45355</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45355</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45355</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45355</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45355</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45355</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45355</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45355</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45355</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45355</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45355</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45355</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45355</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45355</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45355</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45355</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45355</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45355</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45355</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45355</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45355</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45355</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45355</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45355</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45355</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45355</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45355</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45355</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45355</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45355</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45355</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45355</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45355</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45355</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45355</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45355</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45355</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45355</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45355</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45355</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45355</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45355</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45355</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45355</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45355</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45355</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45355</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45355</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45355</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45355</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45355</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45355</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45355</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45355</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45355</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45355</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45355</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45355</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45355</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45355</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45355</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45355</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45355</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45355</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45355</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45355</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45355</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45355</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45355</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45355</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45355</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45355</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45355</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45355</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45355</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45355</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45355</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45355</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45355</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45355</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45355</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45355</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45355</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45355</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45355</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45355</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45355</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45355</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45355</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45355</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45355</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45355</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45355</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45355</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45355</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45355</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45355</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45355</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45355</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45355</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45355</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45355</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45355</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45355</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45355</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45355</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45355</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45355</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45355</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45355</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45355</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45355</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45355</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45355</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45355</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45355</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45355</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45355</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45355</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45355</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45355</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45355</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45355</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45355</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45355</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45355</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45355</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45355</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45355</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45355</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45355</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45355</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45355</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45355</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45355</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45355</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45355</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45355</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45355</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45355</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45355</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45355</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45355</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45355</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45355</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45355</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45355</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45355</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45355</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45355</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45355</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45355</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45355</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45355</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45355</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45355</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45355</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45355</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45355</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45355</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45355</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45355</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45355</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45355</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45355</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45355</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45355</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45355</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45355</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45355</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45355</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45355</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45355</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45355</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45355</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45355</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45355</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45355</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45355</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45355</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45355</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45355</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45355</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45355</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45355</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45355</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45355</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45355</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45355</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45355</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45355</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45355</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45355</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45355</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45355</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45355</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45355</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45355</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45355</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45355</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45355</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45355</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45355</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45355</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45355</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45355</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45355</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45355</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45355</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45355</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45355</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45355</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45355</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45355</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45355</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45355</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45355</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45355</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45355</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45355</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45355</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45355</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45355</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45355</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45355</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45355</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45355</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45355</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45355</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45355</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45355</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45355</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45355</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45355</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45355</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45355</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45355</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45355</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45355</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45355</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45355</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45355</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45355</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45355</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45355</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45355</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45355</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45355</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45355</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45355</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45355</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45355</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45355</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45355</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45355</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45355</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45355</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45355</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45355</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45355</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45355</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45355</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45355</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45355</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45355</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45355</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45355</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45355</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45355</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45355</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45355</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45355</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45355</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45355</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45355</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45355</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45355</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45355</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45355</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45355</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45355</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45355</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45355</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45355</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45355</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45355</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45355</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45355</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45355</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45355</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45355</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45355</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45355</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45355</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45355</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45355</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45355</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45355</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45355</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45355</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45355</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45355</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45355</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45355</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45355</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45355</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45355</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45355</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45355</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45355</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45355</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45355</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45355</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45355</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45355</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45355</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45355</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45355</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45355</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45355</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45355</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45355</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45355</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45355</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45355</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45355</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45355</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45355</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45355</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45355</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45355</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45355</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45355</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45355</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45355</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45355</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45355</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45355</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45355</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45355</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45355</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45355</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45355</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45355</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45355</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45355</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45355</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45355</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45355</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45355</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45355</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45355</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45355</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45355</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45355</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45355</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45355</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3905-2024</t>
        </is>
      </c>
      <c r="B821" s="1" t="n">
        <v>45322</v>
      </c>
      <c r="C821" s="1" t="n">
        <v>45355</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45355</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45355</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45355</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4380-2024</t>
        </is>
      </c>
      <c r="B825" s="1" t="n">
        <v>45327</v>
      </c>
      <c r="C825" s="1" t="n">
        <v>45355</v>
      </c>
      <c r="D825" t="inlineStr">
        <is>
          <t>DALARNAS LÄN</t>
        </is>
      </c>
      <c r="E825" t="inlineStr">
        <is>
          <t>ÄLVDALEN</t>
        </is>
      </c>
      <c r="G825" t="n">
        <v>6.3</v>
      </c>
      <c r="H825" t="n">
        <v>0</v>
      </c>
      <c r="I825" t="n">
        <v>0</v>
      </c>
      <c r="J825" t="n">
        <v>0</v>
      </c>
      <c r="K825" t="n">
        <v>0</v>
      </c>
      <c r="L825" t="n">
        <v>0</v>
      </c>
      <c r="M825" t="n">
        <v>0</v>
      </c>
      <c r="N825" t="n">
        <v>0</v>
      </c>
      <c r="O825" t="n">
        <v>0</v>
      </c>
      <c r="P825" t="n">
        <v>0</v>
      </c>
      <c r="Q825" t="n">
        <v>0</v>
      </c>
      <c r="R825" s="2" t="inlineStr"/>
    </row>
    <row r="826" ht="15" customHeight="1">
      <c r="A826" t="inlineStr">
        <is>
          <t>A 4525-2024</t>
        </is>
      </c>
      <c r="B826" s="1" t="n">
        <v>45327</v>
      </c>
      <c r="C826" s="1" t="n">
        <v>45355</v>
      </c>
      <c r="D826" t="inlineStr">
        <is>
          <t>DALARNAS LÄN</t>
        </is>
      </c>
      <c r="E826" t="inlineStr">
        <is>
          <t>ÄLVDALEN</t>
        </is>
      </c>
      <c r="G826" t="n">
        <v>12.5</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45355</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45355</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4662-2024</t>
        </is>
      </c>
      <c r="B829" s="1" t="n">
        <v>45328</v>
      </c>
      <c r="C829" s="1" t="n">
        <v>45355</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45355</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45355</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45355</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45355</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45355</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45355</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45355</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45355</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45355</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7581-2024</t>
        </is>
      </c>
      <c r="B839" s="1" t="n">
        <v>45348</v>
      </c>
      <c r="C839" s="1" t="n">
        <v>45355</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7576-2024</t>
        </is>
      </c>
      <c r="B840" s="1" t="n">
        <v>45348</v>
      </c>
      <c r="C840" s="1" t="n">
        <v>45355</v>
      </c>
      <c r="D840" t="inlineStr">
        <is>
          <t>DALARNAS LÄN</t>
        </is>
      </c>
      <c r="E840" t="inlineStr">
        <is>
          <t>ÄLVDALEN</t>
        </is>
      </c>
      <c r="G840" t="n">
        <v>11.1</v>
      </c>
      <c r="H840" t="n">
        <v>0</v>
      </c>
      <c r="I840" t="n">
        <v>0</v>
      </c>
      <c r="J840" t="n">
        <v>0</v>
      </c>
      <c r="K840" t="n">
        <v>0</v>
      </c>
      <c r="L840" t="n">
        <v>0</v>
      </c>
      <c r="M840" t="n">
        <v>0</v>
      </c>
      <c r="N840" t="n">
        <v>0</v>
      </c>
      <c r="O840" t="n">
        <v>0</v>
      </c>
      <c r="P840" t="n">
        <v>0</v>
      </c>
      <c r="Q840" t="n">
        <v>0</v>
      </c>
      <c r="R840" s="2" t="inlineStr"/>
    </row>
    <row r="841">
      <c r="A841" t="inlineStr">
        <is>
          <t>A 7998-2024</t>
        </is>
      </c>
      <c r="B841" s="1" t="n">
        <v>45350</v>
      </c>
      <c r="C841" s="1" t="n">
        <v>45355</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2024-03-04T12:54:45Z</dcterms:created>
  <dcterms:modified xmlns:dcterms="http://purl.org/dc/terms/" xmlns:xsi="http://www.w3.org/2001/XMLSchema-instance" xsi:type="dcterms:W3CDTF">2024-03-04T12:54:46Z</dcterms:modified>
</cp:coreProperties>
</file>