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45696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45696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45696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45696</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45696</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45696</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45696</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45696</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45696</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45696</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45696</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45696</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45696</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45696</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45696</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45696</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45696</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45696</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45696</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45696</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45696</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45696</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45696</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45696</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45696</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45696</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45696</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45696</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45696</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45696</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45696</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45696</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45696</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45696</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45696</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45696</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45696</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45696</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45696</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45696</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45696</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45696</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45696</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45696</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45696</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45696</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45696</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45696</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45696</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45696</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45696</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45696</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45696</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45696</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45696</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45696</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45696</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45696</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45696</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45696</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45696</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45696</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45696</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45696</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45696</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45696</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45696</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45696</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45696</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45696</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45696</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45696</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45696</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45696</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45696</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45696</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45696</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45696</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45696</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45696</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45696</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45696</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45696</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45696</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45696</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45696</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45696</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45696</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45696</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45696</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45696</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45696</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45696</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45696</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45696</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45696</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45696</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45696</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45696</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45696</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45696</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45696</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45696</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45696</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45696</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45696</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45696</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45696</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45696</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45696</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45696</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45696</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45696</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45696</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45696</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45696</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45696</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45696</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45696</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45696</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45696</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45696</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45696</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45696</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45696</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45696</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45696</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45696</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45696</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45696</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45696</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45696</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45696</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45696</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45696</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45696</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45696</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45696</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45696</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45696</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45696</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45696</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45696</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45696</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45696</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45696</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45696</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45696</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45696</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45696</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45696</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45696</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45696</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45696</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45696</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45696</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45696</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45696</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45696</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45696</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45696</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45696</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45696</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45696</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45696</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45696</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45696</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45696</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45696</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45696</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45696</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45696</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45696</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45696</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45696</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45696</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45696</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45696</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45696</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45696</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45696</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45696</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45696</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45696</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45696</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45696</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45696</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45696</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45696</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45696</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45696</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45696</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45696</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45696</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45696</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45696</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45696</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45696</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45696</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45696</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45696</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45696</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45696</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45696</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45696</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45696</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45696</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45696</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45696</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45696</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45696</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45696</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45696</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45696</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45696</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45696</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45696</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45696</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45696</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45696</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45696</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45696</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45696</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45696</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45696</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45696</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45696</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45696</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45696</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45696</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45696</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45696</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45696</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45696</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45696</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45696</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45696</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45696</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45696</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45696</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45696</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45696</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45696</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45696</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45696</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45696</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45696</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45696</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45696</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45696</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45696</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45696</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45696</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45696</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45696</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45696</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45696</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45696</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45696</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45696</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45696</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45696</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45696</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45696</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45696</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45696</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45696</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45696</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45696</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45696</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45696</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45696</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45696</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45696</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45696</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45696</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45696</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45696</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45696</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45696</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45696</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45696</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45696</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45696</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45696</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45696</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45696</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45696</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45696</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45696</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45696</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45696</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45696</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45696</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45696</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45696</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45696</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45696</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45696</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45696</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45696</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45696</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45696</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45696</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45696</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45696</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45696</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45696</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45696</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45696</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45696</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45696</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45696</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45696</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45696</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45696</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45696</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45696</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45696</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45696</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45696</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45696</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45696</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45696</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45696</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45696</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45696</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45696</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45696</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45696</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45696</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45696</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45696</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45696</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45696</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45696</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45696</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45696</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45696</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45696</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45696</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45696</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45696</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45696</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45696</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45696</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45696</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45696</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45696</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45696</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45696</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45696</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45696</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45696</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45696</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45696</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45696</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45696</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45696</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45696</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45696</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45696</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45696</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45696</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45696</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45696</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45696</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45696</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45696</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45696</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45696</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45696</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45696</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45696</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45696</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45696</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45696</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45696</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45696</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45696</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45696</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45696</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45696</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45696</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45696</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45696</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45696</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45696</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45696</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45696</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45696</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45696</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45696</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45696</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45696</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45696</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45696</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45696</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45696</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45696</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45696</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45696</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45696</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45696</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45696</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45696</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45696</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45696</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45696</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45696</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45696</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45696</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45696</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45696</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45696</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45696</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45696</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45696</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45696</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45696</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45696</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45696</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45696</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45696</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45696</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45696</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45696</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45696</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45696</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45696</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45696</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45696</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45696</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45696</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45696</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45696</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45696</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45696</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45696</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45696</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45696</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45696</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45696</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45696</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45696</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45696</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45696</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45696</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45696</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45696</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45696</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45696</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45696</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45696</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45696</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45696</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45696</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45696</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45696</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45696</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45696</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45696</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45696</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45696</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45696</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45696</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45696</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45696</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45696</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45696</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45696</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45696</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45696</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45696</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45696</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45696</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45696</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45696</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45696</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45696</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45696</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45696</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45696</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45696</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45696</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45696</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45696</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45696</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45696</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45696</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45696</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45696</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45696</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45696</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45696</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45696</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45696</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45696</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45696</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45696</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45696</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45696</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45696</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45696</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45696</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45696</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45696</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45696</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45696</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45696</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45696</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45696</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45696</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45696</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45696</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45696</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45696</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45696</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45696</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45696</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45696</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45696</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45696</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45696</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45696</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45696</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45696</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45696</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45696</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45696</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45696</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45696</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45696</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45696</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45696</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45696</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45696</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45696</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45696</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45696</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45696</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45696</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45696</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45696</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45696</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45696</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45696</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45696</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45696</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45696</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45696</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45696</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45696</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45696</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45696</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45696</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45696</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45696</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45696</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45696</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45696</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45696</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45696</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45696</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45696</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45696</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45696</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45696</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45696</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45696</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45696</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45696</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45696</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45696</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45696</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45696</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45696</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45696</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45696</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45696</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45696</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45696</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45696</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45696</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45696</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45696</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45696</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45696</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45696</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45696</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45696</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45696</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45696</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45696</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45696</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45696</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45696</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45696</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45696</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45696</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45696</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45696</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45696</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45696</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45696</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45696</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45696</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45696</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45696</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45696</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45696</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45696</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45696</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45696</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45696</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45696</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45696</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45696</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45696</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45696</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45696</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45696</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45696</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45696</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45696</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45696</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45696</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45696</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45696</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45696</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45696</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45696</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45696</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45696</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45696</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45696</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45696</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45696</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45696</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45696</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45696</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45696</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45696</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45696</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45696</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45696</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45696</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45696</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45696</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45696</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45696</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45696</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45696</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45696</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45696</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45696</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45696</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45696</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45696</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45696</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45696</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45696</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45696</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45696</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45696</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45696</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45696</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45696</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45696</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45696</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45696</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45696</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45696</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45696</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45696</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45696</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45696</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45696</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45696</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45696</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45696</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45696</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45696</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45696</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45696</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45696</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45696</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45696</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45696</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45696</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45696</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45696</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45696</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45696</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45696</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45696</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45696</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45696</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45696</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45696</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45696</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45696</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45696</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45696</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45696</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45696</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45696</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45696</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45696</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45696</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45696</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45696</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45696</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45696</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45696</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45696</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45696</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45696</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45696</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45696</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45696</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45696</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45696</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45696</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45696</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45696</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45696</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45696</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45696</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45696</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45696</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45696</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45696</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45696</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45696</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45696</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45696</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45696</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45696</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45696</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45696</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45696</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45696</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45696</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45696</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45696</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45696</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45696</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45696</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45696</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45696</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45696</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45696</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45696</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45696</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45696</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45696</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45696</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45696</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45696</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45696</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45696</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45696</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45696</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45696</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45696</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45696</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45696</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45696</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45696</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45696</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45696</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45696</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45696</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45696</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45696</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45696</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45696</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45696</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45696</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45696</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45696</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45696</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45696</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45696</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45696</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45696</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45696</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45696</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45696</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45696</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45696</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45696</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45696</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45696</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45696</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45696</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45696</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45696</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45696</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45696</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45696</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45696</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45696</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45696</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45696</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45696</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45696</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45696</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45696</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45696</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45696</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45696</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45696</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45696</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45696</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45696</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45696</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45696</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45696</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45696</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45696</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45696</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45696</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45696</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45696</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45696</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45696</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45696</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45696</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45696</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45696</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45696</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45696</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45696</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45696</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45696</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45696</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45696</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45696</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45696</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45696</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45696</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45696</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45696</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45696</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45696</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45696</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45696</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45696</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45696</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45696</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45696</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45696</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45696</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45696</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45696</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45696</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45696</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45696</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45696</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45696</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45696</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45696</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45696</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45696</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45696</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45696</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45696</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45696</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45696</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45696</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45696</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45696</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45696</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45696</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45696</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45696</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45696</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45696</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45696</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45696</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45696</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45696</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45696</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45696</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45696</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45696</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45696</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45696</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45696</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45696</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45696</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45696</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45696</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45696</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45696</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45696</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45696</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45696</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45696</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45696</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45696</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45696</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45696</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45696</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45696</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45696</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45696</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45696</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45696</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45696</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45696</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45696</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45696</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45696</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45696</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45696</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45696</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45696</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45696</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45696</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45696</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45696</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45696</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45696</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45696</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45696</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45696</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45696</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45696</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45696</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45696</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45696</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45696</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45696</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45696</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45696</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45696</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45696</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45696</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45696</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45696</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45696</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45696</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45696</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45696</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45696</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45696</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45696</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45696</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45696</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45696</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45696</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45696</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45696</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45696</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45696</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45696</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45696</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45696</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45696</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45696</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45696</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45696</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45696</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45696</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45696</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45696</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45696</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45696</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45696</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45696</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45696</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45696</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45696</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45696</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45696</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45696</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45696</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45696</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45696</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45696</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45696</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45696</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45696</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45696</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45696</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45696</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45696</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45696</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45696</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45696</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45696</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45696</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45696</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45696</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45696</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45696</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45696</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45696</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45696</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45696</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45696</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45696</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45696</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45696</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45696</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45696</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45696</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45696</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45696</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45696</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45696</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45696</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45696</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45696</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45696</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45696</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45696</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45696</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45696</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45696</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45696</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45696</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45696</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45696</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45696</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45696</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45696</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45696</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45696</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45696</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45696</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45696</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45696</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45696</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45696</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45696</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45696</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45696</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45696</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45696</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45696</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45696</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45696</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45696</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45696</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45696</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45696</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45696</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45696</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45696</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45696</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45696</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45696</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45696</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45696</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45696</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45696</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45696</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45696</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45696</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45696</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45696</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45696</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45696</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45696</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45696</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45696</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45696</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45696</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45696</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45696</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45696</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45696</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45696</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45696</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45696</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45696</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45696</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45696</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45696</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45696</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45696</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45696</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45696</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45696</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45696</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45696</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45696</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45696</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45696</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45696</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45696</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45696</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45696</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45696</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45696</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45696</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45696</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45696</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45696</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4295-2025</t>
        </is>
      </c>
      <c r="B1106" s="1" t="n">
        <v>45685</v>
      </c>
      <c r="C1106" s="1" t="n">
        <v>45696</v>
      </c>
      <c r="D1106" t="inlineStr">
        <is>
          <t>DALARNAS LÄN</t>
        </is>
      </c>
      <c r="E1106" t="inlineStr">
        <is>
          <t>SMEDJEBACKEN</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4257-2025</t>
        </is>
      </c>
      <c r="B1107" s="1" t="n">
        <v>45685</v>
      </c>
      <c r="C1107" s="1" t="n">
        <v>45696</v>
      </c>
      <c r="D1107" t="inlineStr">
        <is>
          <t>DALARNAS LÄN</t>
        </is>
      </c>
      <c r="E1107" t="inlineStr">
        <is>
          <t>SMEDJEBACKEN</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45696</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c r="A1109" t="inlineStr">
        <is>
          <t>A 4721-2025</t>
        </is>
      </c>
      <c r="B1109" s="1" t="n">
        <v>45688</v>
      </c>
      <c r="C1109" s="1" t="n">
        <v>45696</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2025-02-08T17:00:36Z</dcterms:created>
  <dcterms:modified xmlns:dcterms="http://purl.org/dc/terms/" xmlns:xsi="http://www.w3.org/2001/XMLSchema-instance" xsi:type="dcterms:W3CDTF">2025-02-08T17:00:37Z</dcterms:modified>
</cp:coreProperties>
</file>