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45507</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45507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45507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45507</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45507</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45507</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45507</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45507</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45507</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45507</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45507</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45507</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45507</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45507</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45507</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45507</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45507</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45507</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45507</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45507</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45507</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45507</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45507</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45507</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45507</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45507</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45507</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45507</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45507</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45507</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45507</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45507</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45507</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45507</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45507</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45507</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45507</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45507</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45507</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45507</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45507</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45507</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45507</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45507</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45507</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45507</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45507</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45507</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45507</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45507</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45507</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45507</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45507</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45507</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45507</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45507</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45507</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45507</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45507</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45507</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45507</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45507</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45507</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45507</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45507</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45507</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45507</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45507</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45507</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45507</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45507</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45507</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45507</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45507</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45507</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45507</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45507</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45507</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45507</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45507</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45507</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45507</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45507</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45507</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45507</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45507</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45507</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45507</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45507</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45507</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45507</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45507</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45507</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45507</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45507</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45507</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45507</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45507</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45507</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45507</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45507</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45507</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45507</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45507</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45507</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45507</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45507</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45507</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45507</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45507</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45507</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45507</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45507</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45507</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45507</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45507</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45507</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45507</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45507</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45507</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45507</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45507</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45507</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45507</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45507</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45507</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45507</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45507</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45507</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45507</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45507</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45507</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45507</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45507</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45507</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45507</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45507</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45507</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45507</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45507</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45507</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45507</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45507</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45507</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45507</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45507</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45507</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45507</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45507</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45507</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45507</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45507</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45507</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45507</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45507</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45507</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45507</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45507</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45507</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45507</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45507</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45507</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45507</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45507</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45507</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45507</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45507</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45507</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45507</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45507</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45507</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45507</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45507</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45507</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45507</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45507</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45507</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45507</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45507</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45507</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45507</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45507</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45507</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45507</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45507</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45507</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45507</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45507</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45507</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45507</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45507</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45507</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45507</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45507</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45507</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45507</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45507</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45507</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45507</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45507</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45507</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45507</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45507</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45507</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45507</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45507</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45507</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45507</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45507</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45507</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45507</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45507</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45507</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45507</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45507</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45507</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45507</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45507</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45507</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45507</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45507</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45507</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45507</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45507</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45507</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45507</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45507</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45507</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45507</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45507</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45507</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45507</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45507</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45507</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45507</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45507</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45507</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45507</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45507</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45507</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45507</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45507</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45507</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45507</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45507</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45507</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45507</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45507</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45507</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45507</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45507</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45507</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45507</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45507</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45507</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45507</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45507</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45507</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45507</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45507</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45507</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45507</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45507</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45507</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45507</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45507</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45507</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45507</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45507</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45507</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45507</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45507</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45507</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45507</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45507</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45507</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45507</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45507</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45507</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45507</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45507</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45507</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45507</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45507</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45507</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45507</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45507</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45507</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45507</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45507</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45507</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45507</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45507</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45507</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45507</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45507</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45507</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45507</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45507</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45507</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45507</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45507</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45507</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45507</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45507</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45507</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45507</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45507</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45507</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45507</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45507</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45507</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45507</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45507</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45507</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45507</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45507</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45507</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45507</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45507</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45507</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45507</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45507</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45507</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45507</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45507</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45507</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45507</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45507</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45507</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45507</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45507</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45507</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45507</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45507</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45507</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45507</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45507</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45507</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45507</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45507</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45507</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45507</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45507</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45507</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45507</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45507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45507</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45507</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45507</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45507</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45507</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45507</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45507</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45507</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45507</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45507</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45507</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45507</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45507</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45507</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45507</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45507</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45507</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45507</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45507</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45507</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45507</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45507</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45507</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45507</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45507</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45507</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45507</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45507</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45507</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45507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45507</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45507</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45507</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45507</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45507</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45507</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45507</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45507</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45507</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45507</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45507</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45507</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45507</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45507</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45507</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45507</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45507</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45507</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45507</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45507</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45507</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45507</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45507</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45507</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45507</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45507</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45507</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45507</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45507</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45507</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45507</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45507</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45507</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45507</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45507</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45507</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45507</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45507</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45507</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45507</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45507</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45507</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45507</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45507</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45507</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45507</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45507</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45507</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45507</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45507</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45507</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45507</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45507</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45507</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45507</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45507</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45507</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45507</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45507</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45507</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45507</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45507</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45507</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45507</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45507</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45507</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45507</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45507</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45507</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45507</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45507</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45507</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45507</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45507</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45507</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45507</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45507</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45507</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45507</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45507</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45507</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45507</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45507</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45507</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45507</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45507</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45507</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45507</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45507</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45507</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45507</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45507</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45507</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45507</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45507</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45507</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45507</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45507</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45507</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45507</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45507</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45507</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45507</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45507</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45507</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45507</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45507</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45507</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45507</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45507</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45507</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45507</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45507</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45507</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45507</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45507</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45507</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45507</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45507</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45507</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45507</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45507</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45507</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45507</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45507</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45507</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45507</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45507</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45507</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45507</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45507</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45507</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45507</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45507</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45507</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45507</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45507</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45507</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45507</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45507</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45507</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45507</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45507</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45507</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45507</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45507</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45507</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45507</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45507</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45507</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45507</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45507</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45507</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45507</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45507</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45507</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45507</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45507</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45507</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45507</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45507</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45507</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45507</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45507</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45507</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45507</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45507</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45507</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45507</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45507</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45507</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45507</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45507</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45507</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45507</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45507</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45507</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45507</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45507</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45507</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45507</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45507</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45507</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45507</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45507</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45507</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45507</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45507</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45507</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45507</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45507</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45507</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45507</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45507</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45507</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45507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45507</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45507</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45507</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45507</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45507</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45507</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45507</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45507</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45507</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45507</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45507</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45507</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45507</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45507</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45507</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45507</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45507</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45507</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45507</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45507</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45507</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45507</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45507</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45507</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45507</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45507</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45507</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45507</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45507</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45507</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45507</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45507</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45507</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45507</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45507</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45507</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45507</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45507</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45507</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45507</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45507</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45507</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45507</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45507</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45507</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45507</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45507</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45507</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45507</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45507</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45507</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45507</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45507</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45507</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45507</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45507</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45507</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45507</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45507</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45507</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45507</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45507</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45507</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45507</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45507</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45507</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45507</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45507</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45507</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45507</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45507</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45507</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45507</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45507</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45507</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45507</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45507</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45507</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45507</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45507</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45507</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45507</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45507</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45507</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45507</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45507</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45507</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45507</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45507</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45507</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45507</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45507</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45507</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45507</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45507</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45507</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45507</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45507</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45507</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45507</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45507</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45507</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45507</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45507</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45507</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45507</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45507</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45507</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45507</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45507</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45507</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45507</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45507</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45507</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45507</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45507</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45507</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45507</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45507</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45507</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45507</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45507</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45507</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45507</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45507</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45507</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45507</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45507</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45507</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45507</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45507</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45507</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45507</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45507</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45507</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45507</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45507</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45507</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45507</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45507</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45507</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45507</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45507</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45507</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45507</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45507</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45507</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45507</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45507</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45507</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45507</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45507</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45507</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45507</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45507</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45507</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45507</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45507</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45507</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45507</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45507</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45507</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45507</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45507</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45507</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45507</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45507</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45507</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45507</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45507</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45507</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45507</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45507</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45507</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45507</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45507</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45507</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45507</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45507</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45507</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45507</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45507</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45507</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45507</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45507</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45507</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45507</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45507</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45507</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45507</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45507</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45507</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45507</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45507</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45507</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45507</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45507</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45507</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45507</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45507</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45507</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45507</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45507</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45507</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45507</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45507</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45507</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45507</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45507</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45507</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45507</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45507</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45507</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45507</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45507</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45507</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45507</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45507</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45507</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45507</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45507</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45507</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45507</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45507</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45507</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45507</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45507</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45507</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45507</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45507</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45507</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45507</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45507</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45507</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45507</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45507</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45507</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45507</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45507</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45507</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45507</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45507</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45507</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45507</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45507</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45507</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45507</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45507</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45507</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45507</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45507</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45507</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45507</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45507</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45507</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45507</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45507</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45507</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45507</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45507</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45507</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45507</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45507</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45507</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45507</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45507</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45507</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45507</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45507</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45507</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45507</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45507</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45507</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45507</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45507</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45507</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45507</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45507</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45507</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45507</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45507</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45507</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45507</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45507</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45507</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45507</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45507</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45507</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45507</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45507</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45507</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45507</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45507</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45507</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45507</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45507</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45507</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45507</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45507</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45507</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45507</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45507</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45507</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45507</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45507</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45507</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45507</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45507</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45507</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45507</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45507</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45507</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45507</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45507</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45507</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45507</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45507</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45507</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45507</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45507</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45507</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45507</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45507</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45507</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45507</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45507</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45507</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45507</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45507</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45507</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45507</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45507</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45507</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45507</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45507</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45507</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45507</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45507</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45507</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45507</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45507</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45507</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45507</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45507</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45507</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45507</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45507</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45507</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45507</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45507</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45507</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45507</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45507</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45507</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45507</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45507</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45507</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45507</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45507</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29828-2024</t>
        </is>
      </c>
      <c r="B934" s="1" t="n">
        <v>45485</v>
      </c>
      <c r="C934" s="1" t="n">
        <v>45507</v>
      </c>
      <c r="D934" t="inlineStr">
        <is>
          <t>DALARNAS LÄN</t>
        </is>
      </c>
      <c r="E934" t="inlineStr">
        <is>
          <t>SMEDJEBACKEN</t>
        </is>
      </c>
      <c r="F934" t="inlineStr">
        <is>
          <t>Övriga Aktiebolag</t>
        </is>
      </c>
      <c r="G934" t="n">
        <v>9.9</v>
      </c>
      <c r="H934" t="n">
        <v>0</v>
      </c>
      <c r="I934" t="n">
        <v>0</v>
      </c>
      <c r="J934" t="n">
        <v>0</v>
      </c>
      <c r="K934" t="n">
        <v>0</v>
      </c>
      <c r="L934" t="n">
        <v>0</v>
      </c>
      <c r="M934" t="n">
        <v>0</v>
      </c>
      <c r="N934" t="n">
        <v>0</v>
      </c>
      <c r="O934" t="n">
        <v>0</v>
      </c>
      <c r="P934" t="n">
        <v>0</v>
      </c>
      <c r="Q934" t="n">
        <v>0</v>
      </c>
      <c r="R934" s="2" t="inlineStr"/>
    </row>
    <row r="935" ht="15" customHeight="1">
      <c r="A935" t="inlineStr">
        <is>
          <t>A 29820-2024</t>
        </is>
      </c>
      <c r="B935" s="1" t="n">
        <v>45485</v>
      </c>
      <c r="C935" s="1" t="n">
        <v>45507</v>
      </c>
      <c r="D935" t="inlineStr">
        <is>
          <t>DALARNAS LÄN</t>
        </is>
      </c>
      <c r="E935" t="inlineStr">
        <is>
          <t>SMEDJEBACKEN</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45507</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45507</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45507</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45507</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45507</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45507</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2024-08-03T10:35:11Z</dcterms:created>
  <dcterms:modified xmlns:dcterms="http://purl.org/dc/terms/" xmlns:xsi="http://www.w3.org/2001/XMLSchema-instance" xsi:type="dcterms:W3CDTF">2024-08-03T10:35:11Z</dcterms:modified>
</cp:coreProperties>
</file>