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45584</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45584</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45584</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45584</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45584</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45584</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45584</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45584</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45584</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45584</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45584</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45584</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45584</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45584</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45584</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45584</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45584</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45584</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45584</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45584</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45584</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45584</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45584</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45584</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45584</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45584</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45584</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45584</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45584</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45584</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45584</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45584</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45584</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45584</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45584</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45584</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45584</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45584</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45584</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45584</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45584</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45584</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45584</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45584</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45584</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45584</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45584</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45584</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45584</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45584</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45584</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45584</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45584</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45584</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45584</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45584</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45584</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45584</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45584</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45584</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45584</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45584</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45584</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45584</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45584</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45584</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45584</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45584</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45584</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45584</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45584</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45584</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45584</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45584</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45584</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45584</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45584</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45584</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45584</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45584</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45584</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45584</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45584</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45584</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45584</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45584</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45584</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45584</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45584</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45584</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45584</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45584</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45584</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45584</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45584</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45584</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45584</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45584</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45584</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45584</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45584</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45584</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45584</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45584</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45584</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45584</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45584</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45584</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45584</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45584</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45584</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45584</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45584</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45584</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45584</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45584</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45584</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45584</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45584</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45584</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45584</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45584</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45584</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45584</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45584</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45584</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45584</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45584</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45584</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45584</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45584</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45584</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45584</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45584</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45584</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45584</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45584</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45584</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45584</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45584</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45584</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45584</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45584</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45584</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45584</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45584</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45584</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45584</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45584</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45584</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45584</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45584</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45584</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45584</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45584</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45584</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45584</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45584</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45584</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45584</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45584</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45584</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45584</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45584</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45584</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45584</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45584</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45584</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45584</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45584</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45584</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45584</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45584</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45584</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45584</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45584</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45584</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45584</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45584</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45584</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45584</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45584</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45584</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45584</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45584</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45584</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45584</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45584</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45584</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45584</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45584</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45584</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45584</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45584</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45584</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45584</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45584</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45584</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45584</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45584</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45584</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45584</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45584</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45584</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45584</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45584</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45584</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45584</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45584</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45584</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45584</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45584</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45584</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45584</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45584</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45584</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45584</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45584</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45584</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45584</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45584</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45584</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45584</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45584</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45584</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45584</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45584</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45584</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45584</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45584</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45584</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45584</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45584</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45584</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45584</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45584</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45584</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45584</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45584</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45584</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45584</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45584</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45584</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45584</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45584</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45584</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45584</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45584</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45584</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45584</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45584</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45584</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45584</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45584</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45584</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45584</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45584</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45584</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45584</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45584</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45584</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45584</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45584</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45584</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45584</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45584</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45584</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45584</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45584</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45584</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45584</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45584</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45584</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45584</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45584</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45584</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45584</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45584</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45584</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45584</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45584</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45584</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45584</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45584</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45584</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45584</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45584</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45584</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45584</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45584</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45584</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45584</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45584</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45584</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45584</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45584</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45584</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45584</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45584</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45584</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45584</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45584</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45584</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45584</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45584</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45584</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45584</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45584</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45584</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45584</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45584</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45584</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45584</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45584</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45584</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45584</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45584</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45584</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45584</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45584</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45584</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45584</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45584</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45584</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45584</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45584</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45584</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45584</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45584</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45584</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45584</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45584</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45584</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45584</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45584</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45584</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45584</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45584</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45584</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45584</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45584</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45584</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45584</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45584</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45584</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45584</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45584</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45584</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45584</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45584</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45584</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45584</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45584</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45584</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45584</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45584</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45584</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45584</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45584</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45584</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45584</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45584</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45584</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45584</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45584</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45584</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45584</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45584</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45584</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45584</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45584</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45584</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45584</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45584</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45584</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45584</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45584</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45584</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45584</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45584</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45584</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45584</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45584</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45584</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45584</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45584</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45584</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45584</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45584</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45584</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45584</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45584</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45584</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45584</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45584</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45584</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45584</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45584</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45584</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45584</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45584</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45584</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45584</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45584</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45584</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45584</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45584</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45584</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45584</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45584</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45584</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45584</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45584</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45584</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45584</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45584</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45584</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45584</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45584</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45584</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45584</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45584</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45584</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45584</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45584</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45584</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45584</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45584</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45584</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45584</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45584</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45584</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45584</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45584</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45584</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45584</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45584</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45584</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45584</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45584</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45584</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45584</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45584</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45584</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45584</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45584</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45584</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45584</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45584</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45584</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45584</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45584</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45584</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45584</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45584</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45584</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45584</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45584</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45584</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45584</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45584</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45584</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45584</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45584</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45584</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45584</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45584</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45584</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45584</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45584</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45584</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45584</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45584</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45584</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45584</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45584</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45584</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45584</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45584</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45584</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45584</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45584</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45584</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45584</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45584</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45584</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45584</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45584</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45584</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45584</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45584</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45584</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45584</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45584</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45584</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45584</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45584</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45584</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45584</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45584</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45584</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45584</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45584</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45584</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45584</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45584</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45584</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45584</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45584</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45584</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45584</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45584</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45584</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45584</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45584</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45584</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45584</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45584</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45584</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45584</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45584</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45584</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45584</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45584</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45584</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45584</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45584</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45584</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45584</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45584</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45584</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45584</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45584</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45584</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45584</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45584</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45584</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45584</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45584</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45584</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45584</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45584</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45584</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45584</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45584</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45584</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45584</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45584</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45584</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45584</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45584</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45584</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45584</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45584</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45584</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45584</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45584</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45584</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45584</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45584</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45584</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45584</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45584</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45584</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45584</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45584</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45584</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45584</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45584</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45584</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45584</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45584</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45584</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45584</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45584</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45584</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45584</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45584</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45584</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45584</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45584</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45584</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45584</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45584</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45584</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45584</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45584</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45584</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45584</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45584</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45584</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45584</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45584</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45584</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45584</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45584</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45584</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45584</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45584</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45584</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45584</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45584</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45584</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45584</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45584</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45584</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45584</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45584</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45584</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45584</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45584</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45584</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45584</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45584</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45584</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45584</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45584</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45584</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45584</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45584</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45584</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45584</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45584</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45584</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45584</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45584</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45584</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45584</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45584</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45584</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45584</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45584</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45584</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45584</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45584</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45584</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45584</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45584</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45584</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45584</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45584</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45584</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45584</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45584</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45584</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45584</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45584</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45584</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45584</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45584</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45584</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45584</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45584</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45584</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45584</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45584</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45584</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45584</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45584</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45584</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45584</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45584</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45584</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45584</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45584</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45584</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45584</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45584</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45584</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45584</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45584</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45584</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45584</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45584</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45584</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45584</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45584</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45584</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45584</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45584</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45584</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45584</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45584</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45584</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45584</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45584</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45584</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45584</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45584</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45584</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45584</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45584</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45584</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45584</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45584</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45584</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45584</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45584</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45584</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45584</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45584</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45584</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45584</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45584</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45584</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45584</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45584</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45584</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45584</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45584</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45584</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45584</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45584</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45584</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45584</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45584</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45584</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45584</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45584</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45584</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45584</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45584</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45584</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45584</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45584</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45584</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45584</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45584</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45584</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45584</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45584</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45584</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45584</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45584</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45584</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45584</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45584</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45584</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45584</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45584</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45584</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45584</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45584</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45584</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45584</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45584</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45584</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45584</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45584</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45584</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45584</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45584</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45584</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45584</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45584</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45584</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45584</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45584</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45584</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45584</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45584</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45584</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45584</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45584</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45584</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45584</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45584</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45584</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45584</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45584</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45584</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45584</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45584</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45584</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45584</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45584</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45584</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45584</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45584</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45584</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45584</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45584</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45584</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45584</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45584</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45584</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45584</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45584</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45584</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45584</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45584</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45584</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45584</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45584</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45584</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45584</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45584</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45584</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45584</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45584</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45584</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45584</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45584</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45584</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45584</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45584</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45584</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45584</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45584</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45584</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45584</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45584</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45584</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45584</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45584</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45584</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45584</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45584</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45584</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45584</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45584</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45584</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45584</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45584</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45584</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45584</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45584</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45584</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45584</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45584</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45584</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45584</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45584</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45584</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45584</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45584</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45584</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45584</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45584</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45584</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45584</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45584</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45584</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45584</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45584</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45584</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45584</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45584</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45584</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45584</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45584</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45584</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45584</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45584</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45584</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45584</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45584</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45584</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45584</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45584</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45584</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45584</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45584</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45584</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45584</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45584</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45584</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45584</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45584</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45584</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45584</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45584</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45584</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45584</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45584</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45584</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45584</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45584</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45584</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45584</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45584</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45584</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45584</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45584</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45584</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45584</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45584</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45584</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45584</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45584</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45584</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45584</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45584</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45584</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45584</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45584</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45584</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45584</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45584</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45584</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45584</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45584</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45584</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45584</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45584</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45584</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45584</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45584</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45584</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45584</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45584</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45584</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45584</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45584</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45584</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45584</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45584</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45584</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45584</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45584</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45584</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45584</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45584</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45584</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45584</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45584</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45584</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45584</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45584</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45584</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45584</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45584</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45584</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45584</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45584</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45584</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45584</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45584</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45584</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45584</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45584</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45584</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45584</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45584</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45584</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45584</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45584</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45584</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45584</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45584</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45584</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45584</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45584</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45584</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45584</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45584</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45584</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45584</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45584</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45584</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45584</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45584</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45584</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45584</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45584</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45584</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45584</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45584</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45584</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45584</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45584</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45584</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45584</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45584</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45584</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45584</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45584</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45584</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45584</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45584</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45584</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45584</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45584</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45584</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45584</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45584</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45584</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40943-2024</t>
        </is>
      </c>
      <c r="B1000" s="1" t="n">
        <v>45558</v>
      </c>
      <c r="C1000" s="1" t="n">
        <v>45584</v>
      </c>
      <c r="D1000" t="inlineStr">
        <is>
          <t>DALARNAS LÄN</t>
        </is>
      </c>
      <c r="E1000" t="inlineStr">
        <is>
          <t>SMEDJEBACKEN</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40932-2024</t>
        </is>
      </c>
      <c r="B1001" s="1" t="n">
        <v>45558</v>
      </c>
      <c r="C1001" s="1" t="n">
        <v>45584</v>
      </c>
      <c r="D1001" t="inlineStr">
        <is>
          <t>DALARNAS LÄN</t>
        </is>
      </c>
      <c r="E1001" t="inlineStr">
        <is>
          <t>SMEDJEBACKEN</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40944-2024</t>
        </is>
      </c>
      <c r="B1002" s="1" t="n">
        <v>45558</v>
      </c>
      <c r="C1002" s="1" t="n">
        <v>45584</v>
      </c>
      <c r="D1002" t="inlineStr">
        <is>
          <t>DALARNAS LÄN</t>
        </is>
      </c>
      <c r="E1002" t="inlineStr">
        <is>
          <t>SMEDJEBACKEN</t>
        </is>
      </c>
      <c r="F1002" t="inlineStr">
        <is>
          <t>Sveaskog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45584</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45584</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45584</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45584</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45584</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42310-2024</t>
        </is>
      </c>
      <c r="B1008" s="1" t="n">
        <v>45562</v>
      </c>
      <c r="C1008" s="1" t="n">
        <v>45584</v>
      </c>
      <c r="D1008" t="inlineStr">
        <is>
          <t>DALARNAS LÄN</t>
        </is>
      </c>
      <c r="E1008" t="inlineStr">
        <is>
          <t>SMEDJEBACKEN</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42326-2024</t>
        </is>
      </c>
      <c r="B1009" s="1" t="n">
        <v>45562</v>
      </c>
      <c r="C1009" s="1" t="n">
        <v>45584</v>
      </c>
      <c r="D1009" t="inlineStr">
        <is>
          <t>DALARNAS LÄN</t>
        </is>
      </c>
      <c r="E1009" t="inlineStr">
        <is>
          <t>SMEDJEBACKEN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42199-2024</t>
        </is>
      </c>
      <c r="B1010" s="1" t="n">
        <v>45562</v>
      </c>
      <c r="C1010" s="1" t="n">
        <v>45584</v>
      </c>
      <c r="D1010" t="inlineStr">
        <is>
          <t>DALARNAS LÄN</t>
        </is>
      </c>
      <c r="E1010" t="inlineStr">
        <is>
          <t>SMEDJEBACKEN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45584</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42200-2024</t>
        </is>
      </c>
      <c r="B1012" s="1" t="n">
        <v>45562</v>
      </c>
      <c r="C1012" s="1" t="n">
        <v>45584</v>
      </c>
      <c r="D1012" t="inlineStr">
        <is>
          <t>DALARNAS LÄN</t>
        </is>
      </c>
      <c r="E1012" t="inlineStr">
        <is>
          <t>SMEDJEBACKEN</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45584</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45584</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45584</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45584</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45584</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45584</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43422-2024</t>
        </is>
      </c>
      <c r="B1019" s="1" t="n">
        <v>45568</v>
      </c>
      <c r="C1019" s="1" t="n">
        <v>45584</v>
      </c>
      <c r="D1019" t="inlineStr">
        <is>
          <t>DALARNAS LÄN</t>
        </is>
      </c>
      <c r="E1019" t="inlineStr">
        <is>
          <t>SMEDJEBACKEN</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45584</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45584</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45584</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43811-2024</t>
        </is>
      </c>
      <c r="B1023" s="1" t="n">
        <v>45571</v>
      </c>
      <c r="C1023" s="1" t="n">
        <v>45584</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45584</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43909-2024</t>
        </is>
      </c>
      <c r="B1025" s="1" t="n">
        <v>45572</v>
      </c>
      <c r="C1025" s="1" t="n">
        <v>45584</v>
      </c>
      <c r="D1025" t="inlineStr">
        <is>
          <t>DALARNAS LÄN</t>
        </is>
      </c>
      <c r="E1025" t="inlineStr">
        <is>
          <t>SMEDJEBACKEN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43923-2024</t>
        </is>
      </c>
      <c r="B1026" s="1" t="n">
        <v>45572</v>
      </c>
      <c r="C1026" s="1" t="n">
        <v>45584</v>
      </c>
      <c r="D1026" t="inlineStr">
        <is>
          <t>DALARNAS LÄN</t>
        </is>
      </c>
      <c r="E1026" t="inlineStr">
        <is>
          <t>SMEDJEBACKEN</t>
        </is>
      </c>
      <c r="F1026" t="inlineStr">
        <is>
          <t>Sveaskog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45584</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45584</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43926-2024</t>
        </is>
      </c>
      <c r="B1029" s="1" t="n">
        <v>45572</v>
      </c>
      <c r="C1029" s="1" t="n">
        <v>45584</v>
      </c>
      <c r="D1029" t="inlineStr">
        <is>
          <t>DALARNAS LÄN</t>
        </is>
      </c>
      <c r="E1029" t="inlineStr">
        <is>
          <t>SMEDJEBACKEN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45584</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45584</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45571-2024</t>
        </is>
      </c>
      <c r="B1032" s="1" t="n">
        <v>45578</v>
      </c>
      <c r="C1032" s="1" t="n">
        <v>45584</v>
      </c>
      <c r="D1032" t="inlineStr">
        <is>
          <t>DALARNAS LÄN</t>
        </is>
      </c>
      <c r="E1032" t="inlineStr">
        <is>
          <t>SMEDJEBACKEN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45568-2024</t>
        </is>
      </c>
      <c r="B1033" s="1" t="n">
        <v>45578</v>
      </c>
      <c r="C1033" s="1" t="n">
        <v>45584</v>
      </c>
      <c r="D1033" t="inlineStr">
        <is>
          <t>DALARNAS LÄN</t>
        </is>
      </c>
      <c r="E1033" t="inlineStr">
        <is>
          <t>SMEDJEBACKEN</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45569-2024</t>
        </is>
      </c>
      <c r="B1034" s="1" t="n">
        <v>45578</v>
      </c>
      <c r="C1034" s="1" t="n">
        <v>45584</v>
      </c>
      <c r="D1034" t="inlineStr">
        <is>
          <t>DALARNAS LÄN</t>
        </is>
      </c>
      <c r="E1034" t="inlineStr">
        <is>
          <t>SMEDJEBACKEN</t>
        </is>
      </c>
      <c r="F1034" t="inlineStr">
        <is>
          <t>Bergvik skog väst AB</t>
        </is>
      </c>
      <c r="G1034" t="n">
        <v>23.6</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45584</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45580-2024</t>
        </is>
      </c>
      <c r="B1036" s="1" t="n">
        <v>45579</v>
      </c>
      <c r="C1036" s="1" t="n">
        <v>45584</v>
      </c>
      <c r="D1036" t="inlineStr">
        <is>
          <t>DALARNAS LÄN</t>
        </is>
      </c>
      <c r="E1036" t="inlineStr">
        <is>
          <t>SMEDJEBACKEN</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45584</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45576-2024</t>
        </is>
      </c>
      <c r="B1038" s="1" t="n">
        <v>45579</v>
      </c>
      <c r="C1038" s="1" t="n">
        <v>45584</v>
      </c>
      <c r="D1038" t="inlineStr">
        <is>
          <t>DALARNAS LÄN</t>
        </is>
      </c>
      <c r="E1038" t="inlineStr">
        <is>
          <t>SMEDJEBACKEN</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45584</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46402-2024</t>
        </is>
      </c>
      <c r="B1040" s="1" t="n">
        <v>45582</v>
      </c>
      <c r="C1040" s="1" t="n">
        <v>45584</v>
      </c>
      <c r="D1040" t="inlineStr">
        <is>
          <t>DALARNAS LÄN</t>
        </is>
      </c>
      <c r="E1040" t="inlineStr">
        <is>
          <t>SMEDJEBACKEN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c r="A1041" t="inlineStr">
        <is>
          <t>A 46396-2024</t>
        </is>
      </c>
      <c r="B1041" s="1" t="n">
        <v>45582</v>
      </c>
      <c r="C1041" s="1" t="n">
        <v>45584</v>
      </c>
      <c r="D1041" t="inlineStr">
        <is>
          <t>DALARNAS LÄN</t>
        </is>
      </c>
      <c r="E1041" t="inlineStr">
        <is>
          <t>SMEDJEBACKEN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2024-10-19T12:18:40Z</dcterms:created>
  <dcterms:modified xmlns:dcterms="http://purl.org/dc/terms/" xmlns:xsi="http://www.w3.org/2001/XMLSchema-instance" xsi:type="dcterms:W3CDTF">2024-10-19T12:18:41Z</dcterms:modified>
</cp:coreProperties>
</file>