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45784</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45784</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45784</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45784</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45784</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45784</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45784</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45784</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45784</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45784</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45784</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45784</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45784</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45784</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45784</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45784</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45784</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45784</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45784</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45784</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45784</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45784</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45784</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45784</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45784</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45784</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45784</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45784</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45784</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45784</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45784</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45784</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45784</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45784</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45784</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45784</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45784</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45784</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45784</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45784</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45784</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45784</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45784</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45784</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45784</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45784</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45784</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45784</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45784</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45784</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45784</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45784</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45784</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45784</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45784</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45784</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45784</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45784</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45784</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45784</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45784</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45784</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45784</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45784</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45784</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45784</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45784</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45784</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45784</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45784</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45784</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45784</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45784</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45784</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45784</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45784</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45784</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45784</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45784</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45784</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45784</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45784</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45784</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45784</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45784</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45784</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45784</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45784</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45784</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45784</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45784</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45784</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45784</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45784</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45784</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45784</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45784</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45784</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45784</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45784</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45784</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45784</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45784</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45784</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45784</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45784</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45784</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45784</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45784</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45784</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45784</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45784</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45784</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45784</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45784</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45784</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45784</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45784</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45784</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45784</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45784</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45784</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45784</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45784</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45784</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45784</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45784</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45784</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45784</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45784</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45784</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45784</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45784</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45784</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45784</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45784</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45784</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45784</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45784</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45784</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45784</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45784</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45784</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45784</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45784</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45784</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45784</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45784</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45784</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45784</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45784</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45784</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45784</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45784</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45784</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45784</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45784</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45784</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45784</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45784</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45784</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45784</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45784</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45784</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45784</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45784</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45784</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45784</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45784</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45784</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45784</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45784</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45784</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45784</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45784</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45784</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45784</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45784</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45784</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45784</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45784</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45784</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45784</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45784</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45784</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45784</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45784</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45784</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45784</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45784</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45784</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45784</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45784</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45784</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45784</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45784</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45784</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45784</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45784</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45784</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45784</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45784</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45784</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45784</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45784</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45784</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45784</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45784</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45784</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45784</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45784</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45784</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45784</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45784</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45784</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45784</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45784</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45784</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45784</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45784</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45784</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45784</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45784</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45784</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45784</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45784</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45784</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45784</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45784</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45784</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45784</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45784</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45784</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45784</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45784</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45784</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45784</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45784</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45784</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45784</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45784</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45784</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45784</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45784</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45784</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45784</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45784</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45784</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45784</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45784</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45784</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45784</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45784</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45784</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45784</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45784</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45784</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45784</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45784</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45784</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45784</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45784</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45784</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45784</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45784</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45784</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45784</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45784</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45784</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45784</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45784</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45784</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45784</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45784</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45784</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45784</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45784</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45784</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45784</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45784</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45784</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45784</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45784</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45784</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45784</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45784</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45784</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45784</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45784</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45784</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45784</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45784</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45784</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45784</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45784</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45784</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45784</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45784</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45784</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45784</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45784</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45784</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45784</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45784</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45784</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45784</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45784</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45784</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45784</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45784</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45784</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45784</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45784</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45784</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45784</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45784</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45784</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45784</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45784</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45784</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45784</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45784</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45784</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45784</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45784</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45784</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45784</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45784</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45784</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45784</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45784</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45784</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45784</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45784</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45784</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45784</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45784</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45784</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45784</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45784</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45784</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45784</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45784</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45784</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45784</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45784</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45784</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45784</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45784</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45784</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45784</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45784</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45784</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45784</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45784</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45784</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45784</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45784</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45784</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45784</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45784</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45784</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45784</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45784</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45784</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45784</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45784</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45784</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45784</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45784</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45784</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45784</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45784</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45784</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45784</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45784</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45784</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45784</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45784</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45784</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45784</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45784</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45784</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45784</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45784</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45784</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45784</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45784</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45784</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45784</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45784</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45784</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45784</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45784</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45784</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45784</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45784</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45784</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45784</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45784</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45784</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45784</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45784</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45784</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45784</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45784</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45784</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45784</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45784</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45784</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45784</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45784</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45784</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45784</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45784</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45784</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45784</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45784</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45784</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45784</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45784</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45784</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45784</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45784</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45784</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45784</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45784</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45784</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45784</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45784</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45784</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45784</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45784</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45784</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45784</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45784</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45784</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45784</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45784</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45784</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45784</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45784</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45784</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45784</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45784</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45784</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45784</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45784</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45784</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45784</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45784</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45784</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45784</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45784</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45784</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45784</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45784</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45784</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45784</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45784</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45784</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45784</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45784</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45784</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45784</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45784</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45784</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45784</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45784</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45784</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45784</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45784</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45784</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45784</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45784</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45784</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45784</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45784</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45784</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45784</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45784</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45784</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45784</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45784</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45784</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45784</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45784</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45784</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45784</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45784</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45784</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45784</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45784</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45784</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45784</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45784</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45784</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45784</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45784</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45784</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45784</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45784</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45784</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45784</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45784</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45784</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45784</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45784</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45784</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45784</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45784</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45784</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45784</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45784</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45784</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45784</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45784</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45784</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45784</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45784</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45784</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45784</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45784</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45784</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45784</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45784</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45784</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45784</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45784</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45784</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45784</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45784</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45784</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45784</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45784</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45784</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45784</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45784</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45784</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45784</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45784</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45784</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45784</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45784</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45784</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45784</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45784</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45784</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45784</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45784</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45784</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45784</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45784</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45784</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45784</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45784</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45784</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45784</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45784</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45784</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45784</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45784</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45784</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45784</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45784</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45784</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45784</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45784</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45784</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45784</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45784</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45784</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17687-2025</t>
        </is>
      </c>
      <c r="B1152" s="1" t="n">
        <v>45758</v>
      </c>
      <c r="C1152" s="1" t="n">
        <v>45784</v>
      </c>
      <c r="D1152" t="inlineStr">
        <is>
          <t>DALARNAS LÄN</t>
        </is>
      </c>
      <c r="E1152" t="inlineStr">
        <is>
          <t>SMEDJEBACKEN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17650-2025</t>
        </is>
      </c>
      <c r="B1153" s="1" t="n">
        <v>45758</v>
      </c>
      <c r="C1153" s="1" t="n">
        <v>45784</v>
      </c>
      <c r="D1153" t="inlineStr">
        <is>
          <t>DALARNAS LÄN</t>
        </is>
      </c>
      <c r="E1153" t="inlineStr">
        <is>
          <t>SMEDJEBACKEN</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45784</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17647-2025</t>
        </is>
      </c>
      <c r="B1155" s="1" t="n">
        <v>45758</v>
      </c>
      <c r="C1155" s="1" t="n">
        <v>45784</v>
      </c>
      <c r="D1155" t="inlineStr">
        <is>
          <t>DALARNAS LÄN</t>
        </is>
      </c>
      <c r="E1155" t="inlineStr">
        <is>
          <t>SMEDJEBACKEN</t>
        </is>
      </c>
      <c r="F1155" t="inlineStr">
        <is>
          <t>Sveaskog</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17970-2025</t>
        </is>
      </c>
      <c r="B1156" s="1" t="n">
        <v>45761</v>
      </c>
      <c r="C1156" s="1" t="n">
        <v>45784</v>
      </c>
      <c r="D1156" t="inlineStr">
        <is>
          <t>DALARNAS LÄN</t>
        </is>
      </c>
      <c r="E1156" t="inlineStr">
        <is>
          <t>SMEDJEBACKEN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18105-2025</t>
        </is>
      </c>
      <c r="B1157" s="1" t="n">
        <v>45761</v>
      </c>
      <c r="C1157" s="1" t="n">
        <v>45784</v>
      </c>
      <c r="D1157" t="inlineStr">
        <is>
          <t>DALARNAS LÄN</t>
        </is>
      </c>
      <c r="E1157" t="inlineStr">
        <is>
          <t>SMEDJEBACKEN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17997-2025</t>
        </is>
      </c>
      <c r="B1158" s="1" t="n">
        <v>45761</v>
      </c>
      <c r="C1158" s="1" t="n">
        <v>45784</v>
      </c>
      <c r="D1158" t="inlineStr">
        <is>
          <t>DALARNAS LÄN</t>
        </is>
      </c>
      <c r="E1158" t="inlineStr">
        <is>
          <t>SMEDJEBACKEN</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18761-2025</t>
        </is>
      </c>
      <c r="B1159" s="1" t="n">
        <v>45763</v>
      </c>
      <c r="C1159" s="1" t="n">
        <v>45784</v>
      </c>
      <c r="D1159" t="inlineStr">
        <is>
          <t>DALARNAS LÄN</t>
        </is>
      </c>
      <c r="E1159" t="inlineStr">
        <is>
          <t>SMEDJEBACKEN</t>
        </is>
      </c>
      <c r="F1159" t="inlineStr">
        <is>
          <t>Övriga Aktiebolag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18755-2025</t>
        </is>
      </c>
      <c r="B1160" s="1" t="n">
        <v>45763</v>
      </c>
      <c r="C1160" s="1" t="n">
        <v>45784</v>
      </c>
      <c r="D1160" t="inlineStr">
        <is>
          <t>DALARNAS LÄN</t>
        </is>
      </c>
      <c r="E1160" t="inlineStr">
        <is>
          <t>SMEDJEBACKEN</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18752-2025</t>
        </is>
      </c>
      <c r="B1161" s="1" t="n">
        <v>45763</v>
      </c>
      <c r="C1161" s="1" t="n">
        <v>45784</v>
      </c>
      <c r="D1161" t="inlineStr">
        <is>
          <t>DALARNAS LÄN</t>
        </is>
      </c>
      <c r="E1161" t="inlineStr">
        <is>
          <t>SMEDJEBACKEN</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18760-2025</t>
        </is>
      </c>
      <c r="B1162" s="1" t="n">
        <v>45763</v>
      </c>
      <c r="C1162" s="1" t="n">
        <v>45784</v>
      </c>
      <c r="D1162" t="inlineStr">
        <is>
          <t>DALARNAS LÄN</t>
        </is>
      </c>
      <c r="E1162" t="inlineStr">
        <is>
          <t>SMEDJEBACKEN</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45784</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45784</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18830-2025</t>
        </is>
      </c>
      <c r="B1165" s="1" t="n">
        <v>45764</v>
      </c>
      <c r="C1165" s="1" t="n">
        <v>45784</v>
      </c>
      <c r="D1165" t="inlineStr">
        <is>
          <t>DALARNAS LÄN</t>
        </is>
      </c>
      <c r="E1165" t="inlineStr">
        <is>
          <t>SMEDJEBACKEN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45784</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45784</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45784</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45784</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45784</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45784</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45784</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45784</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45784</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45784</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45784</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45784</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20918-2025</t>
        </is>
      </c>
      <c r="B1178" s="1" t="n">
        <v>45777</v>
      </c>
      <c r="C1178" s="1" t="n">
        <v>45784</v>
      </c>
      <c r="D1178" t="inlineStr">
        <is>
          <t>DALARNAS LÄN</t>
        </is>
      </c>
      <c r="E1178" t="inlineStr">
        <is>
          <t>SMEDJEBACKEN</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45784</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c r="A1180" t="inlineStr">
        <is>
          <t>A 20897-2025</t>
        </is>
      </c>
      <c r="B1180" s="1" t="n">
        <v>45777</v>
      </c>
      <c r="C1180" s="1" t="n">
        <v>45784</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2025-05-07T17:22:51Z</dcterms:created>
  <dcterms:modified xmlns:dcterms="http://purl.org/dc/terms/" xmlns:xsi="http://www.w3.org/2001/XMLSchema-instance" xsi:type="dcterms:W3CDTF">2025-05-07T17:22:52Z</dcterms:modified>
</cp:coreProperties>
</file>