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45800</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45800</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45800</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45800</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45800</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45800</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45800</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45800</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45800</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45800</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45800</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45800</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45800</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45800</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45800</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45800</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45800</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45800</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45800</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45800</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45800</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45800</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45800</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45800</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45800</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45800</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45800</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45800</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45800</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45800</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45800</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45800</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45800</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45800</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45800</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45800</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45800</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45800</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45800</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45800</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45800</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45800</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45800</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45800</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45800</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45800</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45800</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45800</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45800</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45800</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45800</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45800</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45800</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45800</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45800</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45800</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45800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45800</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45800</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45800</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45800</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45800</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45800</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45800</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45800</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45800</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45800</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45800</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45800</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45800</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45800</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45800</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45800</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45800</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45800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45800</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45800</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45800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45800</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45800</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45800</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45800</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45800</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45800</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45800</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45800</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45800</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45800</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45800</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45800</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45800</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45800</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45800</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45800</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45800</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45800</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45800</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45800</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45800</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45800</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45800</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45800</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45800</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45800</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45800</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45800</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45800</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45800</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45800</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45800</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45800</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45800</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45800</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45800</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45800</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45800</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45800</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45800</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45800</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45800</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45800</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45800</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45800</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45800</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45800</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45800</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45800</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45800</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45800</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45800</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45800</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45800</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45800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45800</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45800</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45800</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45800</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45800</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45800</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45800</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45800</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45800</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45800</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45800</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45800</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45800</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45800</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45800</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45800</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45800</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45800</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45800</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45800</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45800</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45800</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45800</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45800</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45800</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45800</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45800</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45800</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45800</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45800</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45800</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45800</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45800</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45800</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45800</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45800</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45800</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45800</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45800</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45800</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45800</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45800</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45800</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45800</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45800</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45800</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45800</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45800</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45800</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45800</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45800</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45800</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45800</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45800</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45800</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45800</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45800</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45800</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45800</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45800</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45800</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45800</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45800</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45800</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45800</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45800</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45800</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45800</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45800</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45800</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45800</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45800</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45800</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45800</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45800</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45800</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45800</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45800</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45800</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45800</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45800</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45800</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45800</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45800</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45800</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45800</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45800</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45800</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45800</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45800</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45800</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45800</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45800</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45800</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45800</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45800</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45800</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45800</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45800</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45800</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45800</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45800</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45800</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45800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45800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45800</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45800</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45800</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45800</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45800</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45800</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45800</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45800</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45800</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45800</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45800</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45800</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45800</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45800</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45800</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45800</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45800</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45800</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45800</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45800</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45800</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45800</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45800</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45800</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45800</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45800</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45800</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45800</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45800</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45800</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45800</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45800</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45800</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45800</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45800</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45800</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45800</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45800</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45800</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45800</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45800</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45800</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45800</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45800</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45800</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45800</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45800</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45800</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45800</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45800</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45800</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45800</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45800</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45800</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45800</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45800</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45800</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45800</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45800</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45800</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45800</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45800</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45800</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45800</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45800</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45800</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45800</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45800</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45800</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45800</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45800</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45800</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45800</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45800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45800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45800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45800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45800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45800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45800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45800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45800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45800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45800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45800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45800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45800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45800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45800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45800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45800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45800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45800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45800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45800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45800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45800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45800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45800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45800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45800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45800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45800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45800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45800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45800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45800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45800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45800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45800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45800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45800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45800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45800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45800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45800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45800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45800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45800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45800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45800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45800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45800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45800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45800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45800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45800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45800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45800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45800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45800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45800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45800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45800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45800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45800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45800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45800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45800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45800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45800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45800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45800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45800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45800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45800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45800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45800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45800</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45800</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45800</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45800</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45800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45800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45800</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45800</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45800</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45800</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45800</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45800</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45800</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45800</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45800</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45800</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45800</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45800</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45800</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45800</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45800</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45800</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45800</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45800</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45800</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45800</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45800</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45800</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45800</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45800</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45800</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45800</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45800</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45800</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45800</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45800</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45800</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45800</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45800</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45800</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45800</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45800</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45800</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45800</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45800</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45800</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45800</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45800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45800</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45800</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45800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45800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45800</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45800</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45800</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45800</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45800</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45800</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45800</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45800</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45800</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45800</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45800</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45800</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45800</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45800</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45800</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45800</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45800</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45800</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45800</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45800</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45800</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45800</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45800</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45800</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45800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45800</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45800</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45800</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45800</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45800</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45800</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45800</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45800</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45800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45800</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45800</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45800</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45800</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45800</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45800</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45800</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45800</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45800</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45800</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45800</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45800</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45800</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45800</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45800</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45800</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45800</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45800</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45800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45800</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45800</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45800</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45800</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45800</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45800</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45800</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45800</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45800</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45800</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45800</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45800</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45800</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45800</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45800</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45800</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45800</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45800</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45800</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45800</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45800</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45800</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45800</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45800</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45800</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45800</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45800</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45800</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45800</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45800</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45800</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45800</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45800</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45800</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45800</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45800</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45800</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45800</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45800</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45800</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45800</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45800</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45800</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45800</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45800</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45800</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45800</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45800</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45800</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45800</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45800</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45800</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45800</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45800</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45800</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45800</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45800</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45800</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45800</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45800</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45800</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45800</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45800</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45800</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45800</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45800</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45800</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45800</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45800</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45800</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45800</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45800</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45800</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45800</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45800</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45800</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45800</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45800</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45800</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45800</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45800</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45800</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45800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45800</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45800</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22459-2025</t>
        </is>
      </c>
      <c r="B1184" s="1" t="n">
        <v>45786</v>
      </c>
      <c r="C1184" s="1" t="n">
        <v>45800</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45800</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45800</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45800</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45800</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22812-2025</t>
        </is>
      </c>
      <c r="B1189" s="1" t="n">
        <v>45789</v>
      </c>
      <c r="C1189" s="1" t="n">
        <v>45800</v>
      </c>
      <c r="D1189" t="inlineStr">
        <is>
          <t>DALARNAS LÄN</t>
        </is>
      </c>
      <c r="E1189" t="inlineStr">
        <is>
          <t>SMEDJEBACKEN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22573-2025</t>
        </is>
      </c>
      <c r="B1190" s="1" t="n">
        <v>45789</v>
      </c>
      <c r="C1190" s="1" t="n">
        <v>45800</v>
      </c>
      <c r="D1190" t="inlineStr">
        <is>
          <t>DALARNAS LÄN</t>
        </is>
      </c>
      <c r="E1190" t="inlineStr">
        <is>
          <t>SMEDJEBACKEN</t>
        </is>
      </c>
      <c r="F1190" t="inlineStr">
        <is>
          <t>Sveaskog</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45800</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45800</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45800</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45800</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45800</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45800</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45800</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45800</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45800</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45800</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45800</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24563-2025</t>
        </is>
      </c>
      <c r="B1202" s="1" t="n">
        <v>45798</v>
      </c>
      <c r="C1202" s="1" t="n">
        <v>45800</v>
      </c>
      <c r="D1202" t="inlineStr">
        <is>
          <t>DALARNAS LÄN</t>
        </is>
      </c>
      <c r="E1202" t="inlineStr">
        <is>
          <t>SMEDJEBACKEN</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45800</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c r="A1204" t="inlineStr">
        <is>
          <t>A 24561-2025</t>
        </is>
      </c>
      <c r="B1204" s="1" t="n">
        <v>45798</v>
      </c>
      <c r="C1204" s="1" t="n">
        <v>45800</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2025-05-23T18:02:53Z</dcterms:created>
  <dcterms:modified xmlns:dcterms="http://purl.org/dc/terms/" xmlns:xsi="http://www.w3.org/2001/XMLSchema-instance" xsi:type="dcterms:W3CDTF">2025-05-23T18:02:54Z</dcterms:modified>
</cp:coreProperties>
</file>