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45587</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45587</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45587</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45587</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45587</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45587</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45587</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45587</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45587</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45587</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45587</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45587</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45587</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45587</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45587</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45587</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45587</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45587</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45587</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45587</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45587</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45587</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45587</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45587</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45587</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45587</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45587</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45587</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45587</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45587</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45587</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45587</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45587</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45587</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45587</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45587</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45587</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45587</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45587</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45587</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45587</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45587</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45587</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45587</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45587</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45587</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45587</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45587</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45587</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45587</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45587</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45587</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45587</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45587</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45587</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45587</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45587</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45587</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45587</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45587</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45587</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45587</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45587</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45587</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45587</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45587</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45587</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45587</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45587</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45587</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45587</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45587</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45587</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45587</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45587</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45587</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45587</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45587</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45587</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45587</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45587</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45587</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45587</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45587</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45587</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45587</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45587</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45587</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45587</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45587</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45587</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45587</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45587</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45587</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45587</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45587</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45587</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45587</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45587</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45587</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45587</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45587</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45587</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45587</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45587</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45587</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45587</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45587</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45587</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45587</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45587</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45587</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45587</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45587</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45587</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45587</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45587</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45587</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45587</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45587</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45587</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45587</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45587</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45587</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45587</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45587</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45587</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45587</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45587</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45587</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45587</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45587</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45587</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45587</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45587</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45587</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45587</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45587</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45587</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45587</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45587</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45587</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45587</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45587</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45587</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45587</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45587</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45587</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45587</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45587</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45587</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45587</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45587</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45587</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45587</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45587</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45587</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45587</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45587</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45587</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45587</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45587</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45587</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45587</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45587</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45587</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45587</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45587</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45587</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45587</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45587</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45587</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45587</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45587</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45587</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45587</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45587</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45587</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45587</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45587</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45587</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45587</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45587</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45587</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45587</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45587</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45587</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45587</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45587</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45587</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45587</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45587</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45587</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45587</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45587</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45587</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45587</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45587</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45587</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45587</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45587</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45587</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45587</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45587</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45587</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45587</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45587</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45587</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45587</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45587</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45587</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45587</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45587</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45587</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45587</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45587</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45587</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45587</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45587</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45587</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45587</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45587</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45587</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45587</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45587</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45587</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45587</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45587</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45587</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45587</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45587</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45587</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45587</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45587</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45587</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45587</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45587</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45587</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45587</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45587</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45587</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45587</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45587</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45587</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45587</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45587</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45587</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45587</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45587</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45587</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45587</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45587</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45587</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45587</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45587</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45587</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45587</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45587</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45587</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45587</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45587</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45587</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45587</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45587</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45587</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45587</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45587</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45587</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45587</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45587</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45587</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45587</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45587</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45587</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45587</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45587</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45587</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45587</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45587</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45587</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45587</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45587</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45587</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45587</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45587</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45587</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45587</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45587</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45587</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45587</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45587</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45587</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45587</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45587</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45587</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45587</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45587</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45587</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45587</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45587</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45587</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45587</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45587</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45587</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45587</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45587</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45587</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45587</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45587</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45587</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45587</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45587</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45587</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45587</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45587</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45587</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45587</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45587</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45587</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45587</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45587</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45587</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45587</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45587</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45587</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45587</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45587</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45587</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45587</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45587</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45587</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45587</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45587</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45587</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45587</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45587</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45587</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45587</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45587</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45587</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45587</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45587</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45587</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45587</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45587</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45587</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45587</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45587</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45587</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45587</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45587</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45587</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45587</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45587</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45587</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45587</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45587</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45587</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45587</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45587</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45587</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45587</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45587</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45587</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45587</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45587</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45587</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45587</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45587</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45587</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45587</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45587</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45587</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45587</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45587</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45587</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45587</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45587</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45587</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45587</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45587</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45587</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45587</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45587</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45587</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45587</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45587</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45587</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45587</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45587</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45587</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45587</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45587</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45587</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45587</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45587</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45587</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45587</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45587</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45587</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45587</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45587</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45587</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45587</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45587</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45587</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45587</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45587</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45587</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45587</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45587</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45587</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45587</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45587</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45587</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45587</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45587</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45587</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45587</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45587</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45587</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45587</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45587</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45587</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45587</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45587</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45587</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45587</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45587</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45587</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45587</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45587</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45587</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45587</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45587</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45587</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45587</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45587</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45587</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45587</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45587</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45587</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45587</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45587</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45587</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45587</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45587</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45587</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45587</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45587</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45587</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45587</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45587</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45587</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45587</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45587</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45587</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45587</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45587</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45587</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45587</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45587</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45587</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45587</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45587</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45587</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45587</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45587</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45587</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45587</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45587</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45587</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45587</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45587</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45587</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45587</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45587</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45587</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45587</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45587</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45587</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45587</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45587</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45587</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45587</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45587</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45587</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45587</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45587</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45587</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45587</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45587</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45587</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45587</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45587</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45587</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45587</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45587</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45587</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45587</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45587</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45587</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45587</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45587</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45587</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45587</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45587</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45587</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45587</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45587</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45587</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45587</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45587</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45587</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45587</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45587</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45587</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45587</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45587</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45587</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45587</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45587</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45587</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45587</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45587</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45587</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45587</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45587</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45587</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45587</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45587</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45587</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45587</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45587</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45587</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45587</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45587</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45587</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45587</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45587</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45587</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45587</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45587</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45587</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45587</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45587</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45587</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45587</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45587</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45587</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45587</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45587</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45587</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45587</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45587</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45587</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45587</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45587</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45587</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45587</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45587</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45587</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45587</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45587</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45587</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45587</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45587</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45587</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45587</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45587</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45587</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45587</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45587</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45587</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45587</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45587</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45587</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45587</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45587</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45587</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45587</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45587</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45587</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45587</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45587</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45587</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45587</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45587</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45587</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45587</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45587</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45587</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45587</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45587</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45587</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45587</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45587</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45587</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45587</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45587</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45587</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45587</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45587</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45587</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45587</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45587</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45587</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45587</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45587</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45587</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45587</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45587</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45587</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45587</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45587</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45587</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45587</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45587</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45587</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45587</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45587</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45587</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45587</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45587</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45587</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45587</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45587</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45587</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45587</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45587</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45587</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45587</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45587</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45587</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45587</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45587</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45587</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45587</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45587</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45587</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45587</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45587</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45587</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45587</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45587</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45587</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45587</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45587</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45587</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45587</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45587</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45587</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45587</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45587</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45587</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45587</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45587</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45587</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45587</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45587</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45587</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45587</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45587</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45587</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45587</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45587</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45587</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45587</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45587</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45587</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45587</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45587</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45587</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45587</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45587</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45587</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45587</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45587</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45587</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45587</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45587</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45587</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45587</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45587</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45587</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45587</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45587</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45587</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45587</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45587</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45587</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45587</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45587</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45587</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45587</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45587</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45587</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45587</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45587</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45587</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45587</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45587</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45587</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45587</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45587</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45587</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45587</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45587</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45587</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45587</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45587</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45587</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45587</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45587</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45587</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45587</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45587</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45587</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45587</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45587</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45587</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45587</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45587</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45587</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45587</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45587</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45587</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45587</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45587</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45587</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45587</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45587</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45587</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45587</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45587</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45587</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45587</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45587</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45587</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45587</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45587</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45587</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45587</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45587</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45587</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45587</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45587</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45587</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45587</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45587</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45587</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45587</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45587</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45587</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45587</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45587</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45587</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45587</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45587</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45587</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45587</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45587</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45587</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45587</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45587</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45587</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45587</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45587</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45587</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45587</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45587</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45587</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45587</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45587</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45587</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45587</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45587</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45587</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45587</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45587</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45587</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45587</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45587</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45587</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45587</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45587</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45587</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45587</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45587</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45587</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45587</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45587</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45587</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45587</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45587</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45587</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45587</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45587</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45587</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45587</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45587</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45587</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45587</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45587</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45587</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45587</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45587</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45587</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45587</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45587</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45587</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45587</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45587</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45587</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45587</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45587</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45587</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45587</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45587</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45587</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45587</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45587</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45587</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45587</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45587</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45587</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45587</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45587</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45587</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45587</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45587</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45587</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45587</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45587</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45587</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45587</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45587</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45587</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45587</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45587</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45587</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45587</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45587</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45587</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45587</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45587</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45587</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45587</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45587</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45587</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45587</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45587</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45587</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45587</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45587</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45587</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45587</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45587</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45587</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45587</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45587</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45587</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45587</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45587</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45587</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45587</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45587</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45587</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45587</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45587</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45587</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45587</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45587</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45587</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45587</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45587</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45587</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45587</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45587</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45587</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45587</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45587</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45587</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45587</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45587</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45587</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45587</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45587</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45587</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45587</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45587</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45587</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45587</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45587</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45587</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45587</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45587</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45587</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45587</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45587</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45587</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45587</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45587</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45587</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45587</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45587</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45587</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45587</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45587</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45587</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45587</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45587</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45587</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45587</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45587</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45587</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45587</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45587</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45587</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45587</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45587</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45587</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45587</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45587</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45587</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45587</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45587</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45587</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45587</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45587</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45587</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45587</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45587</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45587</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45587</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45587</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45587</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45587</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45587</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45587</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45587</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45587</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45587</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45587</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45587</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45587</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45587</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45587</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45587</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45587</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45587</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45587</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45587</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45587</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45587</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45587</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45587</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45587</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45587</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45587</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45587</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45587</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45587</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45587</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45587</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45587</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45587</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45587</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45587</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45587</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45587</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45587</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45587</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45587</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45587</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45587</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45587</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45587</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45587</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45587</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45587</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45587</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45587</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45587</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45587</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45587</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45587</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45587</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45587</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45587</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45587</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40943-2024</t>
        </is>
      </c>
      <c r="B1000" s="1" t="n">
        <v>45558</v>
      </c>
      <c r="C1000" s="1" t="n">
        <v>45587</v>
      </c>
      <c r="D1000" t="inlineStr">
        <is>
          <t>DALARNAS LÄN</t>
        </is>
      </c>
      <c r="E1000" t="inlineStr">
        <is>
          <t>SMEDJEBACKEN</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45587</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45587</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45587</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45587</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45587</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45587</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45587</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42199-2024</t>
        </is>
      </c>
      <c r="B1008" s="1" t="n">
        <v>45562</v>
      </c>
      <c r="C1008" s="1" t="n">
        <v>45587</v>
      </c>
      <c r="D1008" t="inlineStr">
        <is>
          <t>DALARNAS LÄN</t>
        </is>
      </c>
      <c r="E1008" t="inlineStr">
        <is>
          <t>SMEDJEBACKEN</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45587</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45587</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45587</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45587</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45587</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45587</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45587</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45587</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42856-2024</t>
        </is>
      </c>
      <c r="B1017" s="1" t="n">
        <v>45566</v>
      </c>
      <c r="C1017" s="1" t="n">
        <v>45587</v>
      </c>
      <c r="D1017" t="inlineStr">
        <is>
          <t>DALARNAS LÄN</t>
        </is>
      </c>
      <c r="E1017" t="inlineStr">
        <is>
          <t>SMEDJEBACKEN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45587</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43421-2024</t>
        </is>
      </c>
      <c r="B1019" s="1" t="n">
        <v>45568</v>
      </c>
      <c r="C1019" s="1" t="n">
        <v>45587</v>
      </c>
      <c r="D1019" t="inlineStr">
        <is>
          <t>DALARNAS LÄN</t>
        </is>
      </c>
      <c r="E1019" t="inlineStr">
        <is>
          <t>SMEDJEBACKEN</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43812-2024</t>
        </is>
      </c>
      <c r="B1020" s="1" t="n">
        <v>45571</v>
      </c>
      <c r="C1020" s="1" t="n">
        <v>45587</v>
      </c>
      <c r="D1020" t="inlineStr">
        <is>
          <t>DALARNAS LÄN</t>
        </is>
      </c>
      <c r="E1020" t="inlineStr">
        <is>
          <t>SMEDJEBACKEN</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43810-2024</t>
        </is>
      </c>
      <c r="B1021" s="1" t="n">
        <v>45571</v>
      </c>
      <c r="C1021" s="1" t="n">
        <v>45587</v>
      </c>
      <c r="D1021" t="inlineStr">
        <is>
          <t>DALARNAS LÄN</t>
        </is>
      </c>
      <c r="E1021" t="inlineStr">
        <is>
          <t>SMEDJEBACKEN</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43811-2024</t>
        </is>
      </c>
      <c r="B1022" s="1" t="n">
        <v>45571</v>
      </c>
      <c r="C1022" s="1" t="n">
        <v>45587</v>
      </c>
      <c r="D1022" t="inlineStr">
        <is>
          <t>DALARNAS LÄN</t>
        </is>
      </c>
      <c r="E1022" t="inlineStr">
        <is>
          <t>SMEDJEBACKEN</t>
        </is>
      </c>
      <c r="F1022" t="inlineStr">
        <is>
          <t>Sveaskog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43809-2024</t>
        </is>
      </c>
      <c r="B1023" s="1" t="n">
        <v>45571</v>
      </c>
      <c r="C1023" s="1" t="n">
        <v>45587</v>
      </c>
      <c r="D1023" t="inlineStr">
        <is>
          <t>DALARNAS LÄN</t>
        </is>
      </c>
      <c r="E1023" t="inlineStr">
        <is>
          <t>SMEDJEBACKEN</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45587</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45587</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43909-2024</t>
        </is>
      </c>
      <c r="B1026" s="1" t="n">
        <v>45572</v>
      </c>
      <c r="C1026" s="1" t="n">
        <v>45587</v>
      </c>
      <c r="D1026" t="inlineStr">
        <is>
          <t>DALARNAS LÄN</t>
        </is>
      </c>
      <c r="E1026" t="inlineStr">
        <is>
          <t>SMEDJEBACKEN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45587</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44069-2024</t>
        </is>
      </c>
      <c r="B1028" s="1" t="n">
        <v>45572</v>
      </c>
      <c r="C1028" s="1" t="n">
        <v>45587</v>
      </c>
      <c r="D1028" t="inlineStr">
        <is>
          <t>DALARNAS LÄN</t>
        </is>
      </c>
      <c r="E1028" t="inlineStr">
        <is>
          <t>SMEDJEBACKEN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45587</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45157-2024</t>
        </is>
      </c>
      <c r="B1030" s="1" t="n">
        <v>45575</v>
      </c>
      <c r="C1030" s="1" t="n">
        <v>45587</v>
      </c>
      <c r="D1030" t="inlineStr">
        <is>
          <t>DALARNAS LÄN</t>
        </is>
      </c>
      <c r="E1030" t="inlineStr">
        <is>
          <t>SMEDJEBACKEN</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45152-2024</t>
        </is>
      </c>
      <c r="B1031" s="1" t="n">
        <v>45575</v>
      </c>
      <c r="C1031" s="1" t="n">
        <v>45587</v>
      </c>
      <c r="D1031" t="inlineStr">
        <is>
          <t>DALARNAS LÄN</t>
        </is>
      </c>
      <c r="E1031" t="inlineStr">
        <is>
          <t>SMEDJEBACKEN</t>
        </is>
      </c>
      <c r="F1031" t="inlineStr">
        <is>
          <t>Sveaskog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45569-2024</t>
        </is>
      </c>
      <c r="B1032" s="1" t="n">
        <v>45578</v>
      </c>
      <c r="C1032" s="1" t="n">
        <v>45587</v>
      </c>
      <c r="D1032" t="inlineStr">
        <is>
          <t>DALARNAS LÄN</t>
        </is>
      </c>
      <c r="E1032" t="inlineStr">
        <is>
          <t>SMEDJEBACKEN</t>
        </is>
      </c>
      <c r="F1032" t="inlineStr">
        <is>
          <t>Bergvik skog väst AB</t>
        </is>
      </c>
      <c r="G1032" t="n">
        <v>23.6</v>
      </c>
      <c r="H1032" t="n">
        <v>0</v>
      </c>
      <c r="I1032" t="n">
        <v>0</v>
      </c>
      <c r="J1032" t="n">
        <v>0</v>
      </c>
      <c r="K1032" t="n">
        <v>0</v>
      </c>
      <c r="L1032" t="n">
        <v>0</v>
      </c>
      <c r="M1032" t="n">
        <v>0</v>
      </c>
      <c r="N1032" t="n">
        <v>0</v>
      </c>
      <c r="O1032" t="n">
        <v>0</v>
      </c>
      <c r="P1032" t="n">
        <v>0</v>
      </c>
      <c r="Q1032" t="n">
        <v>0</v>
      </c>
      <c r="R1032" s="2" t="inlineStr"/>
    </row>
    <row r="1033" ht="15" customHeight="1">
      <c r="A1033" t="inlineStr">
        <is>
          <t>A 45571-2024</t>
        </is>
      </c>
      <c r="B1033" s="1" t="n">
        <v>45578</v>
      </c>
      <c r="C1033" s="1" t="n">
        <v>45587</v>
      </c>
      <c r="D1033" t="inlineStr">
        <is>
          <t>DALARNAS LÄN</t>
        </is>
      </c>
      <c r="E1033" t="inlineStr">
        <is>
          <t>SMEDJEBACKEN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45587</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45587</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45576-2024</t>
        </is>
      </c>
      <c r="B1036" s="1" t="n">
        <v>45579</v>
      </c>
      <c r="C1036" s="1" t="n">
        <v>45587</v>
      </c>
      <c r="D1036" t="inlineStr">
        <is>
          <t>DALARNAS LÄN</t>
        </is>
      </c>
      <c r="E1036" t="inlineStr">
        <is>
          <t>SMEDJEBACKEN</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45581-2024</t>
        </is>
      </c>
      <c r="B1037" s="1" t="n">
        <v>45579</v>
      </c>
      <c r="C1037" s="1" t="n">
        <v>45587</v>
      </c>
      <c r="D1037" t="inlineStr">
        <is>
          <t>DALARNAS LÄN</t>
        </is>
      </c>
      <c r="E1037" t="inlineStr">
        <is>
          <t>SMEDJEBACKEN</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45587</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45580-2024</t>
        </is>
      </c>
      <c r="B1039" s="1" t="n">
        <v>45579</v>
      </c>
      <c r="C1039" s="1" t="n">
        <v>45587</v>
      </c>
      <c r="D1039" t="inlineStr">
        <is>
          <t>DALARNAS LÄN</t>
        </is>
      </c>
      <c r="E1039" t="inlineStr">
        <is>
          <t>SMEDJEBACKEN</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46396-2024</t>
        </is>
      </c>
      <c r="B1040" s="1" t="n">
        <v>45582</v>
      </c>
      <c r="C1040" s="1" t="n">
        <v>45587</v>
      </c>
      <c r="D1040" t="inlineStr">
        <is>
          <t>DALARNAS LÄN</t>
        </is>
      </c>
      <c r="E1040" t="inlineStr">
        <is>
          <t>SMEDJEBACKEN</t>
        </is>
      </c>
      <c r="F1040" t="inlineStr">
        <is>
          <t>Bergvik skog väst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46402-2024</t>
        </is>
      </c>
      <c r="B1041" s="1" t="n">
        <v>45582</v>
      </c>
      <c r="C1041" s="1" t="n">
        <v>45587</v>
      </c>
      <c r="D1041" t="inlineStr">
        <is>
          <t>DALARNAS LÄN</t>
        </is>
      </c>
      <c r="E1041" t="inlineStr">
        <is>
          <t>SMEDJEBACKEN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c r="A1042" t="inlineStr">
        <is>
          <t>A 47088-2024</t>
        </is>
      </c>
      <c r="B1042" s="1" t="n">
        <v>45586</v>
      </c>
      <c r="C1042" s="1" t="n">
        <v>45587</v>
      </c>
      <c r="D1042" t="inlineStr">
        <is>
          <t>DALARNAS LÄN</t>
        </is>
      </c>
      <c r="E1042" t="inlineStr">
        <is>
          <t>SMEDJEBACKEN</t>
        </is>
      </c>
      <c r="G1042" t="n">
        <v>8.800000000000001</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2024-10-22T13:03:07Z</dcterms:created>
  <dcterms:modified xmlns:dcterms="http://purl.org/dc/terms/" xmlns:xsi="http://www.w3.org/2001/XMLSchema-instance" xsi:type="dcterms:W3CDTF">2024-10-22T13:03:08Z</dcterms:modified>
</cp:coreProperties>
</file>