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45582</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45582</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45582</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45582</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45582</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45582</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45582</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45582</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45582</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45582</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45582</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45582</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45582</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45582</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45582</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45582</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45582</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45582</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45582</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45582</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45582</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45582</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45582</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45582</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45582</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45582</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45582</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45582</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45582</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45582</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45582</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45582</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45582</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45582</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45582</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45582</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45582</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45582</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45582</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45582</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45582</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45582</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45582</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45582</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45582</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45582</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45582</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45582</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45582</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45582</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45582</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45582</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45582</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45582</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45582</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45582</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45582</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45582</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45582</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45582</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45582</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45582</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45582</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45582</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45582</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45582</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45582</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45582</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45582</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45582</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45582</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45582</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45582</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45582</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45582</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45582</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45582</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45582</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45582</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45582</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45582</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45582</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45582</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45582</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45582</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45582</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45582</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45582</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45582</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45582</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45582</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45582</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45582</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45582</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45582</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45582</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45582</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45582</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45582</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45582</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45582</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45582</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45582</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45582</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45582</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45582</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45582</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45582</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45582</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45582</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45582</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45582</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45582</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45582</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45582</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45582</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45582</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45582</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45582</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45582</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45582</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45582</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45582</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45582</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45582</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45582</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45582</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45582</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45582</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45582</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45582</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45582</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45582</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45582</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45582</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45582</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45582</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45582</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45582</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45582</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45582</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45582</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45582</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45582</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45582</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45582</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45582</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45582</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45582</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45582</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45582</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45582</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45582</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45582</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45582</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45582</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45582</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45582</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45582</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45582</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45582</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45582</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45582</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45582</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45582</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45582</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45582</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45582</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45582</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45582</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45582</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45582</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45582</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45582</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45582</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45582</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45582</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45582</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45582</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45582</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45582</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45582</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45582</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45582</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45582</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45582</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45582</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45582</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45582</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45582</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45582</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45582</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45582</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45582</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45582</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45582</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45582</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45582</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45582</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45582</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45582</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45582</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45582</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45582</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45582</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45582</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45582</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45582</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45582</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45582</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45582</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45582</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45582</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45582</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45582</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45582</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45582</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45582</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45582</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45582</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45582</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45582</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45582</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45582</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45582</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45582</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45582</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45582</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45582</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45582</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45582</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45582</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45582</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45582</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45582</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45582</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45582</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45582</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45582</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45582</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45582</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45582</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45582</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45582</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45582</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45582</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45582</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45582</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45582</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45582</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45582</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45582</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45582</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45582</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45582</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45582</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45582</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45582</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45582</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45582</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45582</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45582</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45582</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45582</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45582</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45582</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45582</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45582</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45582</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45582</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45582</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45582</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45582</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45582</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45582</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45582</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45582</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45582</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45582</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45582</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45582</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45582</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45582</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45582</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45582</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45582</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45582</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45582</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45582</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45582</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45582</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45582</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45582</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45582</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45582</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45582</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45582</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45582</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45582</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45582</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45582</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45582</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45582</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45582</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45582</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45582</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45582</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45582</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45582</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45582</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45582</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45582</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45582</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45582</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45582</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45582</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45582</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45582</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45582</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45582</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45582</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45582</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45582</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45582</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45582</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45582</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45582</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45582</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45582</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45582</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45582</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45582</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45582</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45582</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45582</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45582</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45582</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45582</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45582</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45582</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45582</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45582</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45582</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45582</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45582</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45582</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45582</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45582</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45582</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45582</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45582</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45582</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45582</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45582</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45582</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45582</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45582</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45582</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45582</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45582</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45582</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45582</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45582</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45582</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45582</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45582</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45582</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45582</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45582</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45582</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45582</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45582</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45582</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45582</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45582</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45582</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45582</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45582</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45582</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45582</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45582</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45582</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45582</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45582</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45582</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45582</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45582</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45582</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45582</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45582</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45582</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45582</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45582</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45582</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45582</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45582</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45582</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45582</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45582</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45582</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45582</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45582</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45582</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45582</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45582</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45582</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45582</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45582</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45582</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45582</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45582</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45582</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45582</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45582</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45582</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45582</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45582</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45582</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45582</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45582</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45582</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45582</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45582</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45582</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45582</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45582</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45582</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45582</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45582</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45582</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45582</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45582</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45582</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45582</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45582</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45582</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45582</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45582</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45582</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45582</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45582</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45582</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45582</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45582</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45582</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45582</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45582</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45582</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45582</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45582</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45582</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45582</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45582</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45582</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45582</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45582</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45582</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45582</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45582</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45582</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45582</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45582</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45582</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45582</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45582</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45582</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45582</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45582</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45582</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45582</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45582</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45582</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45582</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45582</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45582</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45582</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45582</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45582</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45582</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45582</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45582</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45582</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45582</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45582</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45582</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45582</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45582</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45582</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45582</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45582</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45582</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45582</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45582</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45582</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45582</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45582</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45582</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45582</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45582</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45582</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45582</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45582</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45582</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45582</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45582</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45582</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45582</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45582</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45582</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45582</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45582</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45582</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45582</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45582</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45582</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45582</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45582</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45582</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45582</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45582</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45582</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45582</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45582</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45582</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45582</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45582</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45582</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45582</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45582</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45582</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45582</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45582</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45582</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45582</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45582</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45582</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45582</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45582</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45582</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45582</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45582</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45582</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45582</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45582</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45582</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45582</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45582</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45582</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45582</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45582</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45582</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45582</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45582</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45582</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45582</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45582</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45582</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45582</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45582</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45582</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45582</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45582</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45582</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45582</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45582</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45582</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45582</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45582</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45582</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45582</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45582</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45582</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45582</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45582</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45582</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45582</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45582</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45582</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45582</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45582</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45582</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45582</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45582</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45582</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45582</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45582</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45582</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45582</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45582</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45582</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45582</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45582</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45582</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45582</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45582</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45582</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45582</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45582</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45582</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45582</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45582</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45582</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45582</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45582</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45582</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45582</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45582</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45582</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45582</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45582</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45582</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45582</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45582</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45582</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45582</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45582</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45582</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45582</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45582</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45582</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45582</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45582</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45582</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45582</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45582</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45582</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45582</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45582</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45582</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45582</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45582</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45582</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45582</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45582</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45582</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45582</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45582</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45582</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45582</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45582</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45582</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45582</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45582</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45582</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45582</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45582</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45582</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45582</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45582</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45582</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45582</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45582</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45582</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45582</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45582</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45582</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45582</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45582</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45582</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45582</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45582</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45582</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45582</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45582</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45582</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45582</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45582</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45582</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45582</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45582</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45582</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45582</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45582</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45582</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45582</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45582</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45582</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45582</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45582</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45582</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45582</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45582</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45582</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45582</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45582</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45582</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45582</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45582</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45582</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45582</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45582</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45582</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45582</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45582</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45582</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45582</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45582</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45582</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45582</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45582</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45582</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45582</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45582</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45582</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45582</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45582</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45582</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45582</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45582</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45582</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45582</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45582</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45582</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45582</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45582</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45582</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45582</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45582</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45582</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45582</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45582</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45582</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45582</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45582</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45582</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45582</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45582</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45582</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45582</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45582</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45582</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45582</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45582</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45582</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45582</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45582</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45582</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45582</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45582</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45582</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45582</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45582</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45582</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45582</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45582</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45582</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45582</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45582</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45582</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45582</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45582</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45582</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45582</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45582</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45582</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45582</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45582</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45582</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45582</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45582</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45582</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45582</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45582</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45582</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45582</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45582</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45582</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45582</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45582</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45582</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45582</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45582</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45582</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45582</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45582</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45582</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45582</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45582</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45582</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45582</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45582</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45582</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45582</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45582</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45582</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45582</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45582</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45582</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45582</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45582</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45582</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45582</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45582</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45582</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45582</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45582</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45582</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45582</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45582</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45582</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45582</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45582</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45582</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45582</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45582</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45582</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45582</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45582</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45582</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45582</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45582</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45582</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45582</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45582</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45582</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45582</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45582</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45582</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45582</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45582</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45582</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45582</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45582</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45582</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45582</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45582</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45582</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45582</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45582</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45582</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45582</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45582</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45582</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45582</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45582</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45582</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45582</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45582</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45582</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45582</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45582</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45582</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45582</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45582</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45582</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45582</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45582</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45582</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45582</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45582</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45582</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45582</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45582</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45582</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45582</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45582</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45582</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45582</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45582</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45582</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45582</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45582</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45582</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45582</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45582</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45582</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45582</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45582</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45582</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45582</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45582</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45582</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45582</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45582</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45582</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45582</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45582</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45582</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45582</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45582</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45582</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45582</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45582</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45582</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45582</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45582</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45582</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45582</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45582</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45582</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45582</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45582</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45582</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45582</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45582</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45582</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45582</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45582</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45582</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45582</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45582</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45582</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45582</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45582</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45582</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45582</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45582</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45582</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45582</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45582</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45582</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45582</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45582</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45582</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45582</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45582</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45582</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45582</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45582</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45582</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45582</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45582</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45582</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45582</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45582</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45582</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45582</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45582</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45582</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45582</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45582</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45582</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45582</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45582</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45582</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45582</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45582</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45582</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45582</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45582</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45582</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45582</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45582</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45582</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45582</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45582</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45582</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45582</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45582</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45582</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45582</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45582</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45582</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45582</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45582</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45582</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45582</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45582</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45582</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45582</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45582</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45582</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45582</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45582</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45582</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45582</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45582</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45582</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45582</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45582</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45582</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45582</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45582</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45582</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45582</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45582</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45582</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45582</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45582</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45582</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45582</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45582</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45582</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45582</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45582</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45582</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45582</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45582</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45582</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45582</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45582</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45582</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45582</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40932-2024</t>
        </is>
      </c>
      <c r="B998" s="1" t="n">
        <v>45558</v>
      </c>
      <c r="C998" s="1" t="n">
        <v>45582</v>
      </c>
      <c r="D998" t="inlineStr">
        <is>
          <t>DALARNAS LÄN</t>
        </is>
      </c>
      <c r="E998" t="inlineStr">
        <is>
          <t>SMEDJEBACKEN</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45582</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40944-2024</t>
        </is>
      </c>
      <c r="B1000" s="1" t="n">
        <v>45558</v>
      </c>
      <c r="C1000" s="1" t="n">
        <v>45582</v>
      </c>
      <c r="D1000" t="inlineStr">
        <is>
          <t>DALARNAS LÄN</t>
        </is>
      </c>
      <c r="E1000" t="inlineStr">
        <is>
          <t>SMEDJEBACKEN</t>
        </is>
      </c>
      <c r="F1000" t="inlineStr">
        <is>
          <t>Sveaskog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45582</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40943-2024</t>
        </is>
      </c>
      <c r="B1002" s="1" t="n">
        <v>45558</v>
      </c>
      <c r="C1002" s="1" t="n">
        <v>45582</v>
      </c>
      <c r="D1002" t="inlineStr">
        <is>
          <t>DALARNAS LÄN</t>
        </is>
      </c>
      <c r="E1002" t="inlineStr">
        <is>
          <t>SMEDJEBACKEN</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41326-2024</t>
        </is>
      </c>
      <c r="B1003" s="1" t="n">
        <v>45559</v>
      </c>
      <c r="C1003" s="1" t="n">
        <v>45582</v>
      </c>
      <c r="D1003" t="inlineStr">
        <is>
          <t>DALARNAS LÄN</t>
        </is>
      </c>
      <c r="E1003" t="inlineStr">
        <is>
          <t>SMEDJEBACKEN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41333-2024</t>
        </is>
      </c>
      <c r="B1004" s="1" t="n">
        <v>45559</v>
      </c>
      <c r="C1004" s="1" t="n">
        <v>45582</v>
      </c>
      <c r="D1004" t="inlineStr">
        <is>
          <t>DALARNAS LÄN</t>
        </is>
      </c>
      <c r="E1004" t="inlineStr">
        <is>
          <t>SMEDJEBACKEN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45582</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45582</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42202-2024</t>
        </is>
      </c>
      <c r="B1007" s="1" t="n">
        <v>45562</v>
      </c>
      <c r="C1007" s="1" t="n">
        <v>45582</v>
      </c>
      <c r="D1007" t="inlineStr">
        <is>
          <t>DALARNAS LÄN</t>
        </is>
      </c>
      <c r="E1007" t="inlineStr">
        <is>
          <t>SMEDJEBACKEN</t>
        </is>
      </c>
      <c r="F1007" t="inlineStr">
        <is>
          <t>Sveaskog</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42200-2024</t>
        </is>
      </c>
      <c r="B1008" s="1" t="n">
        <v>45562</v>
      </c>
      <c r="C1008" s="1" t="n">
        <v>45582</v>
      </c>
      <c r="D1008" t="inlineStr">
        <is>
          <t>DALARNAS LÄN</t>
        </is>
      </c>
      <c r="E1008" t="inlineStr">
        <is>
          <t>SMEDJEBACKEN</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42199-2024</t>
        </is>
      </c>
      <c r="B1009" s="1" t="n">
        <v>45562</v>
      </c>
      <c r="C1009" s="1" t="n">
        <v>45582</v>
      </c>
      <c r="D1009" t="inlineStr">
        <is>
          <t>DALARNAS LÄN</t>
        </is>
      </c>
      <c r="E1009" t="inlineStr">
        <is>
          <t>SMEDJEBACKEN</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45582</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45582</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42326-2024</t>
        </is>
      </c>
      <c r="B1012" s="1" t="n">
        <v>45562</v>
      </c>
      <c r="C1012" s="1" t="n">
        <v>45582</v>
      </c>
      <c r="D1012" t="inlineStr">
        <is>
          <t>DALARNAS LÄN</t>
        </is>
      </c>
      <c r="E1012" t="inlineStr">
        <is>
          <t>SMEDJEBACKEN</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45582</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42523-2024</t>
        </is>
      </c>
      <c r="B1014" s="1" t="n">
        <v>45565</v>
      </c>
      <c r="C1014" s="1" t="n">
        <v>45582</v>
      </c>
      <c r="D1014" t="inlineStr">
        <is>
          <t>DALARNAS LÄN</t>
        </is>
      </c>
      <c r="E1014" t="inlineStr">
        <is>
          <t>SMEDJEBACKEN</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45582</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42867-2024</t>
        </is>
      </c>
      <c r="B1016" s="1" t="n">
        <v>45566</v>
      </c>
      <c r="C1016" s="1" t="n">
        <v>45582</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42866-2024</t>
        </is>
      </c>
      <c r="B1017" s="1" t="n">
        <v>45566</v>
      </c>
      <c r="C1017" s="1" t="n">
        <v>45582</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45582</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43421-2024</t>
        </is>
      </c>
      <c r="B1019" s="1" t="n">
        <v>45568</v>
      </c>
      <c r="C1019" s="1" t="n">
        <v>45582</v>
      </c>
      <c r="D1019" t="inlineStr">
        <is>
          <t>DALARNAS LÄN</t>
        </is>
      </c>
      <c r="E1019" t="inlineStr">
        <is>
          <t>SMEDJEBACKEN</t>
        </is>
      </c>
      <c r="F1019" t="inlineStr">
        <is>
          <t>Sveaskog</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45582</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45582</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43812-2024</t>
        </is>
      </c>
      <c r="B1022" s="1" t="n">
        <v>45571</v>
      </c>
      <c r="C1022" s="1" t="n">
        <v>45582</v>
      </c>
      <c r="D1022" t="inlineStr">
        <is>
          <t>DALARNAS LÄN</t>
        </is>
      </c>
      <c r="E1022" t="inlineStr">
        <is>
          <t>SMEDJEBACKEN</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43811-2024</t>
        </is>
      </c>
      <c r="B1023" s="1" t="n">
        <v>45571</v>
      </c>
      <c r="C1023" s="1" t="n">
        <v>45582</v>
      </c>
      <c r="D1023" t="inlineStr">
        <is>
          <t>DALARNAS LÄN</t>
        </is>
      </c>
      <c r="E1023" t="inlineStr">
        <is>
          <t>SMEDJEBACKEN</t>
        </is>
      </c>
      <c r="F1023" t="inlineStr">
        <is>
          <t>Sveaskog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43810-2024</t>
        </is>
      </c>
      <c r="B1024" s="1" t="n">
        <v>45571</v>
      </c>
      <c r="C1024" s="1" t="n">
        <v>45582</v>
      </c>
      <c r="D1024" t="inlineStr">
        <is>
          <t>DALARNAS LÄN</t>
        </is>
      </c>
      <c r="E1024" t="inlineStr">
        <is>
          <t>SMEDJEBACKEN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43926-2024</t>
        </is>
      </c>
      <c r="B1025" s="1" t="n">
        <v>45572</v>
      </c>
      <c r="C1025" s="1" t="n">
        <v>45582</v>
      </c>
      <c r="D1025" t="inlineStr">
        <is>
          <t>DALARNAS LÄN</t>
        </is>
      </c>
      <c r="E1025" t="inlineStr">
        <is>
          <t>SMEDJEBACKEN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44069-2024</t>
        </is>
      </c>
      <c r="B1026" s="1" t="n">
        <v>45572</v>
      </c>
      <c r="C1026" s="1" t="n">
        <v>45582</v>
      </c>
      <c r="D1026" t="inlineStr">
        <is>
          <t>DALARNAS LÄN</t>
        </is>
      </c>
      <c r="E1026" t="inlineStr">
        <is>
          <t>SMEDJEBACKEN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43909-2024</t>
        </is>
      </c>
      <c r="B1027" s="1" t="n">
        <v>45572</v>
      </c>
      <c r="C1027" s="1" t="n">
        <v>45582</v>
      </c>
      <c r="D1027" t="inlineStr">
        <is>
          <t>DALARNAS LÄN</t>
        </is>
      </c>
      <c r="E1027" t="inlineStr">
        <is>
          <t>SMEDJEBACKEN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45582</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45582</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45582</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45157-2024</t>
        </is>
      </c>
      <c r="B1031" s="1" t="n">
        <v>45575</v>
      </c>
      <c r="C1031" s="1" t="n">
        <v>45582</v>
      </c>
      <c r="D1031" t="inlineStr">
        <is>
          <t>DALARNAS LÄN</t>
        </is>
      </c>
      <c r="E1031" t="inlineStr">
        <is>
          <t>SMEDJEBACKEN</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45571-2024</t>
        </is>
      </c>
      <c r="B1032" s="1" t="n">
        <v>45578</v>
      </c>
      <c r="C1032" s="1" t="n">
        <v>45582</v>
      </c>
      <c r="D1032" t="inlineStr">
        <is>
          <t>DALARNAS LÄN</t>
        </is>
      </c>
      <c r="E1032" t="inlineStr">
        <is>
          <t>SMEDJEBACKEN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45569-2024</t>
        </is>
      </c>
      <c r="B1033" s="1" t="n">
        <v>45578</v>
      </c>
      <c r="C1033" s="1" t="n">
        <v>45582</v>
      </c>
      <c r="D1033" t="inlineStr">
        <is>
          <t>DALARNAS LÄN</t>
        </is>
      </c>
      <c r="E1033" t="inlineStr">
        <is>
          <t>SMEDJEBACKEN</t>
        </is>
      </c>
      <c r="F1033" t="inlineStr">
        <is>
          <t>Bergvik skog väst AB</t>
        </is>
      </c>
      <c r="G1033" t="n">
        <v>23.6</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45582</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45580-2024</t>
        </is>
      </c>
      <c r="B1035" s="1" t="n">
        <v>45579</v>
      </c>
      <c r="C1035" s="1" t="n">
        <v>45582</v>
      </c>
      <c r="D1035" t="inlineStr">
        <is>
          <t>DALARNAS LÄN</t>
        </is>
      </c>
      <c r="E1035" t="inlineStr">
        <is>
          <t>SMEDJEBACKEN</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45582-2024</t>
        </is>
      </c>
      <c r="B1036" s="1" t="n">
        <v>45579</v>
      </c>
      <c r="C1036" s="1" t="n">
        <v>45582</v>
      </c>
      <c r="D1036" t="inlineStr">
        <is>
          <t>DALARNAS LÄN</t>
        </is>
      </c>
      <c r="E1036" t="inlineStr">
        <is>
          <t>SMEDJEBACKEN</t>
        </is>
      </c>
      <c r="F1036" t="inlineStr">
        <is>
          <t>Sveaskog</t>
        </is>
      </c>
      <c r="G1036" t="n">
        <v>12.1</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45582</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45576-2024</t>
        </is>
      </c>
      <c r="B1038" s="1" t="n">
        <v>45579</v>
      </c>
      <c r="C1038" s="1" t="n">
        <v>45582</v>
      </c>
      <c r="D1038" t="inlineStr">
        <is>
          <t>DALARNAS LÄN</t>
        </is>
      </c>
      <c r="E1038" t="inlineStr">
        <is>
          <t>SMEDJEBACKEN</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c r="A1039" t="inlineStr">
        <is>
          <t>A 45581-2024</t>
        </is>
      </c>
      <c r="B1039" s="1" t="n">
        <v>45579</v>
      </c>
      <c r="C1039" s="1" t="n">
        <v>45582</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2024-10-17T12:43:56Z</dcterms:created>
  <dcterms:modified xmlns:dcterms="http://purl.org/dc/terms/" xmlns:xsi="http://www.w3.org/2001/XMLSchema-instance" xsi:type="dcterms:W3CDTF">2024-10-17T12:43:57Z</dcterms:modified>
</cp:coreProperties>
</file>