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45573</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45573</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45573</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45573</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45573</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45573</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45573</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45573</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45573</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45573</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45573</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45573</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45573</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45573</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45573</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45573</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45573</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45573</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45573</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45573</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45573</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45573</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45573</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45573</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45573</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45573</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45573</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45573</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45573</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45573</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45573</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45573</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45573</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45573</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45573</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45573</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45573</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45573</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45573</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45573</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45573</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45573</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45573</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45573</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45573</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45573</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45573</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45573</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45573</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45573</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45573</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45573</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45573</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45573</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45573</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45573</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45573</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45573</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45573</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45573</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45573</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45573</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45573</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45573</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45573</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45573</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45573</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45573</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45573</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45573</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45573</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45573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45573</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45573</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45573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45573</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45573</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45573</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45573</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45573</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45573</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45573</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45573</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45573</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45573</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45573</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45573</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45573</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45573</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45573</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45573</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45573</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45573</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45573</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45573</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45573</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45573</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45573</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45573</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45573</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45573</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45573</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45573</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45573</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45573</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45573</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45573</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45573</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45573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45573</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45573</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45573</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45573</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45573</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45573</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45573</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45573</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45573</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45573</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45573</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45573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45573</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45573</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45573</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45573</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45573</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45573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45573</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45573</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45573</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45573</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45573</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45573</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45573</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45573</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45573</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45573</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45573</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45573</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45573</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45573</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45573</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45573</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45573</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45573</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45573</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45573</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45573</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45573</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45573</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45573</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45573</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45573</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45573</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45573</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45573</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45573</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45573</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45573</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45573</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45573</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45573</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45573</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45573</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45573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45573</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45573</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45573</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45573</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45573</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45573</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45573</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45573</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45573</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45573</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45573</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45573</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45573</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45573</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45573</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45573</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45573</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45573</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45573</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45573</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45573</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45573</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45573</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45573</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45573</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45573</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45573</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45573</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45573</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45573</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45573</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45573</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45573</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45573</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45573</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45573</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45573</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45573</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45573</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45573</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45573</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45573</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45573</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45573</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45573</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45573</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45573</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45573</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45573</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45573</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45573</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45573</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45573</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45573</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45573</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45573</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45573</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45573</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45573</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45573</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45573</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45573</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45573</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45573</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45573</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45573</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45573</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45573</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45573</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45573</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45573</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45573</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45573</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45573</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45573</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45573</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45573</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45573</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45573</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45573</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45573</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45573</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45573</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45573</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45573</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45573</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45573</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45573</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45573</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45573</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45573</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45573</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45573</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45573</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45573</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45573</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45573</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45573</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45573</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45573</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45573</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45573</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45573</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45573</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45573</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45573</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45573</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45573</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45573</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45573</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45573</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45573</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45573</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45573</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45573</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45573</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45573</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45573</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45573</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45573</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45573</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45573</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45573</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45573</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45573</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45573</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45573</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45573</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45573</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45573</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45573</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45573</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45573</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45573</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45573</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45573</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45573</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45573</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45573</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45573</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45573</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45573</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45573</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45573</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45573</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45573</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45573</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45573</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45573</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45573</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45573</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45573</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45573</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45573</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45573</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45573</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45573</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45573</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45573</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45573</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45573</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45573</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45573</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45573</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45573</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45573</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45573</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45573</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45573</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45573</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45573</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45573</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45573</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45573</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45573</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45573</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45573</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45573</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45573</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45573</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45573</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45573</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45573</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45573</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45573</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45573</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45573</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45573</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45573</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45573</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45573</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45573</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45573</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45573</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45573</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45573</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45573</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45573</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45573</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45573</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45573</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45573</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45573</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45573</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45573</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45573</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45573</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45573</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45573</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45573</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45573</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45573</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45573</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45573</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45573</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45573</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45573</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45573</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45573</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45573</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45573</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45573</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45573</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45573</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45573</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45573</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45573</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45573</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45573</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45573</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45573</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45573</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45573</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45573</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45573</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45573</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45573</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45573</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45573</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45573</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45573</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45573</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45573</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45573</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45573</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45573</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45573</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45573</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45573</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45573</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45573</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45573</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45573</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45573</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45573</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45573</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45573</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45573</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45573</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45573</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45573</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45573</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45573</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45573</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45573</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45573</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45573</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45573</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45573</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45573</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45573</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45573</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45573</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45573</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45573</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45573</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45573</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45573</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45573</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45573</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45573</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45573</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45573</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45573</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45573</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45573</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45573</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45573</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45573</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45573</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45573</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45573</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45573</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45573</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45573</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45573</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45573</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45573</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45573</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45573</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45573</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45573</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45573</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45573</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45573</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45573</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45573</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45573</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45573</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45573</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45573</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45573</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45573</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45573</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45573</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45573</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45573</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45573</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45573</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45573</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45573</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45573</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45573</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45573</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45573</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45573</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45573</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45573</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45573</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45573</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45573</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45573</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45573</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45573</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45573</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45573</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45573</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45573</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45573</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45573</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45573</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45573</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45573</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45573</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45573</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45573</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45573</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45573</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45573</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45573</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45573</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45573</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45573</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45573</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45573</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45573</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45573</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45573</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45573</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45573</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45573</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45573</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45573</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45573</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45573</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45573</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45573</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45573</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45573</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45573</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45573</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45573</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45573</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45573</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45573</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45573</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45573</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45573</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45573</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45573</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45573</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45573</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45573</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45573</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45573</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45573</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45573</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45573</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45573</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45573</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45573</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45573</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45573</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45573</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45573</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45573</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45573</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45573</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45573</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45573</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45573</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45573</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45573</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45573</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45573</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45573</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45573</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45573</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45573</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45573</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45573</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45573</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45573</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45573</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45573</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45573</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45573</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45573</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45573</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45573</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45573</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45573</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45573</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45573</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45573</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45573</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45573</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45573</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45573</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45573</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45573</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45573</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45573</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45573</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45573</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45573</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45573</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45573</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45573</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45573</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45573</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45573</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45573</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45573</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45573</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45573</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45573</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45573</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45573</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45573</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45573</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45573</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45573</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45573</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45573</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45573</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45573</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45573</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45573</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45573</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45573</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45573</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45573</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45573</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45573</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45573</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45573</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45573</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45573</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45573</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45573</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45573</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45573</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45573</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45573</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45573</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45573</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45573</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45573</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45573</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45573</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45573</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45573</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45573</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45573</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45573</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45573</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45573</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45573</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45573</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45573</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45573</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45573</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45573</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45573</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45573</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45573</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45573</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45573</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45573</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45573</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45573</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45573</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45573</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45573</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45573</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45573</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45573</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45573</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45573</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45573</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45573</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45573</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45573</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45573</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45573</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45573</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45573</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45573</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45573</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45573</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45573</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45573</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45573</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45573</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45573</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45573</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45573</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45573</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45573</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45573</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45573</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45573</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45573</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45573</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45573</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45573</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45573</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45573</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45573</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45573</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45573</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45573</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45573</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45573</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45573</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45573</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45573</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45573</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45573</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45573</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45573</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45573</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45573</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45573</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45573</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45573</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45573</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45573</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45573</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45573</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45573</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45573</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45573</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45573</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45573</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45573</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45573</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45573</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45573</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45573</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45573</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45573</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45573</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45573</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45573</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45573</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45573</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45573</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45573</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45573</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45573</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45573</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45573</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45573</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45573</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45573</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45573</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45573</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45573</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45573</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45573</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45573</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45573</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45573</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45573</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45573</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45573</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45573</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45573</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45573</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45573</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45573</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45573</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45573</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45573</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45573</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45573</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45573</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45573</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45573</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45573</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45573</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45573</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45573</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45573</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45573</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45573</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45573</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45573</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45573</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45573</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45573</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45573</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45573</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45573</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45573</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45573</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45573</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45573</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45573</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45573</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45573</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45573</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45573</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45573</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45573</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45573</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45573</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45573</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45573</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45573</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45573</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45573</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45573</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45573</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45573</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45573</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45573</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45573</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45573</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45573</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45573</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45573</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45573</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45573</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45573</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45573</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45573</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45573</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45573</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45573</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45573</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45573</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45573</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45573</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45573</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45573</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45573</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45573</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45573</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45573</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45573</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45573</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45573</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45573</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45573</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45573</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45573</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45573</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45573</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45573</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45573</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45573</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45573</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45573</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45573</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45573</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45573</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45573</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45573</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45573</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45573</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45573</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45573</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45573</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45573</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45573</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45573</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45573</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45573</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45573</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45573</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45573</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45573</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45573</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45573</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45573</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45573</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45573</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45573</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45573</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45573</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45573</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45573</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45573</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45573</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45573</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45573</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45573</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45573</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45573</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45573</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45573</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45573</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45573</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45573</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45573</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45573</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45573</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45573</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45573</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45573</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45573</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45573</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45573</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45573</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45573</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45573</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45573</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45573</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45573</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45573</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45573</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45573</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45573</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45573</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45573</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45573</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45573</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45573</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45573</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45573</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45573</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45573</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45573</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45573</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45573</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45573</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45573</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45573</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45573</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45573</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45573</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45573</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45573</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45573</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45573</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45573</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45573</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45573</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45573</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45573</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45573</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45573</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45573</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45573</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45573</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45573</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45573</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45573</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45573</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45573</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45573</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45573</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45573</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45573</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45573</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45573</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45573</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45573</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45573</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45573</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45573</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45573</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45573</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45573</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45573</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45573</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45573</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45573</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45573</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45573</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45573</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45573</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45573</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45573</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45573</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45573</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45573</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38466-2024</t>
        </is>
      </c>
      <c r="B985" s="1" t="n">
        <v>45546</v>
      </c>
      <c r="C985" s="1" t="n">
        <v>45573</v>
      </c>
      <c r="D985" t="inlineStr">
        <is>
          <t>DALARNAS LÄN</t>
        </is>
      </c>
      <c r="E985" t="inlineStr">
        <is>
          <t>SMEDJEBACKEN</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38483-2024</t>
        </is>
      </c>
      <c r="B986" s="1" t="n">
        <v>45546</v>
      </c>
      <c r="C986" s="1" t="n">
        <v>45573</v>
      </c>
      <c r="D986" t="inlineStr">
        <is>
          <t>DALARNAS LÄN</t>
        </is>
      </c>
      <c r="E986" t="inlineStr">
        <is>
          <t>SMEDJEBACKEN</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38464-2024</t>
        </is>
      </c>
      <c r="B987" s="1" t="n">
        <v>45546</v>
      </c>
      <c r="C987" s="1" t="n">
        <v>45573</v>
      </c>
      <c r="D987" t="inlineStr">
        <is>
          <t>DALARNAS LÄN</t>
        </is>
      </c>
      <c r="E987" t="inlineStr">
        <is>
          <t>SMEDJEBACKEN</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45573</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45573</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45573</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45573</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38772-2024</t>
        </is>
      </c>
      <c r="B992" s="1" t="n">
        <v>45547</v>
      </c>
      <c r="C992" s="1" t="n">
        <v>45573</v>
      </c>
      <c r="D992" t="inlineStr">
        <is>
          <t>DALARNAS LÄN</t>
        </is>
      </c>
      <c r="E992" t="inlineStr">
        <is>
          <t>SMEDJEBACKEN</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45573</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45573</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39825-2024</t>
        </is>
      </c>
      <c r="B995" s="1" t="n">
        <v>45553</v>
      </c>
      <c r="C995" s="1" t="n">
        <v>45573</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39832-2024</t>
        </is>
      </c>
      <c r="B996" s="1" t="n">
        <v>45553</v>
      </c>
      <c r="C996" s="1" t="n">
        <v>45573</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45573</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45573</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45573</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45573</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45573</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41333-2024</t>
        </is>
      </c>
      <c r="B1002" s="1" t="n">
        <v>45559</v>
      </c>
      <c r="C1002" s="1" t="n">
        <v>45573</v>
      </c>
      <c r="D1002" t="inlineStr">
        <is>
          <t>DALARNAS LÄN</t>
        </is>
      </c>
      <c r="E1002" t="inlineStr">
        <is>
          <t>SMEDJEBACKEN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41326-2024</t>
        </is>
      </c>
      <c r="B1003" s="1" t="n">
        <v>45559</v>
      </c>
      <c r="C1003" s="1" t="n">
        <v>45573</v>
      </c>
      <c r="D1003" t="inlineStr">
        <is>
          <t>DALARNAS LÄN</t>
        </is>
      </c>
      <c r="E1003" t="inlineStr">
        <is>
          <t>SMEDJEBACKEN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45573</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45573</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42199-2024</t>
        </is>
      </c>
      <c r="B1006" s="1" t="n">
        <v>45562</v>
      </c>
      <c r="C1006" s="1" t="n">
        <v>45573</v>
      </c>
      <c r="D1006" t="inlineStr">
        <is>
          <t>DALARNAS LÄN</t>
        </is>
      </c>
      <c r="E1006" t="inlineStr">
        <is>
          <t>SMEDJEBACKEN</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45573</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42326-2024</t>
        </is>
      </c>
      <c r="B1008" s="1" t="n">
        <v>45562</v>
      </c>
      <c r="C1008" s="1" t="n">
        <v>45573</v>
      </c>
      <c r="D1008" t="inlineStr">
        <is>
          <t>DALARNAS LÄN</t>
        </is>
      </c>
      <c r="E1008" t="inlineStr">
        <is>
          <t>SMEDJEBACKEN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45573</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42315-2024</t>
        </is>
      </c>
      <c r="B1010" s="1" t="n">
        <v>45562</v>
      </c>
      <c r="C1010" s="1" t="n">
        <v>45573</v>
      </c>
      <c r="D1010" t="inlineStr">
        <is>
          <t>DALARNAS LÄN</t>
        </is>
      </c>
      <c r="E1010" t="inlineStr">
        <is>
          <t>SMEDJEBACKEN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42200-2024</t>
        </is>
      </c>
      <c r="B1011" s="1" t="n">
        <v>45562</v>
      </c>
      <c r="C1011" s="1" t="n">
        <v>45573</v>
      </c>
      <c r="D1011" t="inlineStr">
        <is>
          <t>DALARNAS LÄN</t>
        </is>
      </c>
      <c r="E1011" t="inlineStr">
        <is>
          <t>SMEDJEBACKEN</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45573</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45573</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42856-2024</t>
        </is>
      </c>
      <c r="B1014" s="1" t="n">
        <v>45566</v>
      </c>
      <c r="C1014" s="1" t="n">
        <v>45573</v>
      </c>
      <c r="D1014" t="inlineStr">
        <is>
          <t>DALARNAS LÄN</t>
        </is>
      </c>
      <c r="E1014" t="inlineStr">
        <is>
          <t>SMEDJEBACKEN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45573</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45573</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43421-2024</t>
        </is>
      </c>
      <c r="B1017" s="1" t="n">
        <v>45568</v>
      </c>
      <c r="C1017" s="1" t="n">
        <v>45573</v>
      </c>
      <c r="D1017" t="inlineStr">
        <is>
          <t>DALARNAS LÄN</t>
        </is>
      </c>
      <c r="E1017" t="inlineStr">
        <is>
          <t>SMEDJEBACKEN</t>
        </is>
      </c>
      <c r="F1017" t="inlineStr">
        <is>
          <t>Sveaskog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43422-2024</t>
        </is>
      </c>
      <c r="B1018" s="1" t="n">
        <v>45568</v>
      </c>
      <c r="C1018" s="1" t="n">
        <v>45573</v>
      </c>
      <c r="D1018" t="inlineStr">
        <is>
          <t>DALARNAS LÄN</t>
        </is>
      </c>
      <c r="E1018" t="inlineStr">
        <is>
          <t>SMEDJEBACKEN</t>
        </is>
      </c>
      <c r="F1018" t="inlineStr">
        <is>
          <t>Sveaskog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43810-2024</t>
        </is>
      </c>
      <c r="B1019" s="1" t="n">
        <v>45571</v>
      </c>
      <c r="C1019" s="1" t="n">
        <v>45573</v>
      </c>
      <c r="D1019" t="inlineStr">
        <is>
          <t>DALARNAS LÄN</t>
        </is>
      </c>
      <c r="E1019" t="inlineStr">
        <is>
          <t>SMEDJEBACKEN</t>
        </is>
      </c>
      <c r="F1019" t="inlineStr">
        <is>
          <t>Sveaskog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43811-2024</t>
        </is>
      </c>
      <c r="B1020" s="1" t="n">
        <v>45571</v>
      </c>
      <c r="C1020" s="1" t="n">
        <v>45573</v>
      </c>
      <c r="D1020" t="inlineStr">
        <is>
          <t>DALARNAS LÄN</t>
        </is>
      </c>
      <c r="E1020" t="inlineStr">
        <is>
          <t>SMEDJEBACKEN</t>
        </is>
      </c>
      <c r="F1020" t="inlineStr">
        <is>
          <t>Sveaskog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43812-2024</t>
        </is>
      </c>
      <c r="B1021" s="1" t="n">
        <v>45571</v>
      </c>
      <c r="C1021" s="1" t="n">
        <v>45573</v>
      </c>
      <c r="D1021" t="inlineStr">
        <is>
          <t>DALARNAS LÄN</t>
        </is>
      </c>
      <c r="E1021" t="inlineStr">
        <is>
          <t>SMEDJEBACKEN</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43809-2024</t>
        </is>
      </c>
      <c r="B1022" s="1" t="n">
        <v>45571</v>
      </c>
      <c r="C1022" s="1" t="n">
        <v>45573</v>
      </c>
      <c r="D1022" t="inlineStr">
        <is>
          <t>DALARNAS LÄN</t>
        </is>
      </c>
      <c r="E1022" t="inlineStr">
        <is>
          <t>SMEDJEBACKEN</t>
        </is>
      </c>
      <c r="F1022" t="inlineStr">
        <is>
          <t>Sveaskog</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45573</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43909-2024</t>
        </is>
      </c>
      <c r="B1024" s="1" t="n">
        <v>45572</v>
      </c>
      <c r="C1024" s="1" t="n">
        <v>45573</v>
      </c>
      <c r="D1024" t="inlineStr">
        <is>
          <t>DALARNAS LÄN</t>
        </is>
      </c>
      <c r="E1024" t="inlineStr">
        <is>
          <t>SMEDJEBACKEN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43923-2024</t>
        </is>
      </c>
      <c r="B1025" s="1" t="n">
        <v>45572</v>
      </c>
      <c r="C1025" s="1" t="n">
        <v>45573</v>
      </c>
      <c r="D1025" t="inlineStr">
        <is>
          <t>DALARNAS LÄN</t>
        </is>
      </c>
      <c r="E1025" t="inlineStr">
        <is>
          <t>SMEDJEBACKEN</t>
        </is>
      </c>
      <c r="F1025" t="inlineStr">
        <is>
          <t>Sveaskog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43926-2024</t>
        </is>
      </c>
      <c r="B1026" s="1" t="n">
        <v>45572</v>
      </c>
      <c r="C1026" s="1" t="n">
        <v>45573</v>
      </c>
      <c r="D1026" t="inlineStr">
        <is>
          <t>DALARNAS LÄN</t>
        </is>
      </c>
      <c r="E1026" t="inlineStr">
        <is>
          <t>SMEDJEBACKEN</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45573</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c r="A1028" t="inlineStr">
        <is>
          <t>A 43929-2024</t>
        </is>
      </c>
      <c r="B1028" s="1" t="n">
        <v>45572</v>
      </c>
      <c r="C1028" s="1" t="n">
        <v>45573</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2024-10-08T12:42:38Z</dcterms:created>
  <dcterms:modified xmlns:dcterms="http://purl.org/dc/terms/" xmlns:xsi="http://www.w3.org/2001/XMLSchema-instance" xsi:type="dcterms:W3CDTF">2024-10-08T12:42:39Z</dcterms:modified>
</cp:coreProperties>
</file>