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45846</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45846</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45846</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45846</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45846</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45846</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45846</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45846</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45846</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45846</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45846</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45846</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45846</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45846</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45846</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45846</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45846</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45846</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45846</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45846</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45846</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45846</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45846</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45846</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45846</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45846</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45846</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45846</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45846</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45846</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45846</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45846</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45846</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45846</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45846</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45846</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45846</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45846</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45846</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45846</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45846</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45846</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45846</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45846</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45846</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45846</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45846</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45846</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45846</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45846</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45846</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45846</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45846</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45846</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45846</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45846</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45846</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45846</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45846</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45846</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45846</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45846</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45846</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45846</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45846</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45846</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45846</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45846</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45846</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45846</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45846</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45846</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45846</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45846</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45846</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45846</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45846</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45846</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45846</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45846</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45846</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45846</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45846</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45846</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45846</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45846</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45846</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45846</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45846</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45846</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45846</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45846</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45846</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45846</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45846</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45846</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45846</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45846</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45846</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45846</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45846</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45846</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45846</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45846</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45846</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45846</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45846</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45846</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45846</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45846</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45846</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45846</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45846</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45846</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45846</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45846</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45846</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45846</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45846</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45846</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45846</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45846</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45846</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45846</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45846</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45846</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45846</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45846</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45846</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45846</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45846</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45846</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45846</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45846</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45846</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45846</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45846</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45846</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45846</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45846</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45846</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45846</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45846</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45846</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45846</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45846</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45846</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45846</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45846</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45846</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45846</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45846</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45846</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45846</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45846</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45846</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45846</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45846</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45846</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45846</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45846</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45846</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45846</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45846</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45846</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45846</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45846</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45846</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45846</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45846</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45846</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45846</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45846</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45846</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45846</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45846</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45846</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45846</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45846</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45846</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45846</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45846</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45846</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45846</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45846</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45846</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45846</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45846</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45846</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45846</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45846</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45846</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45846</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45846</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45846</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45846</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45846</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45846</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45846</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45846</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45846</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45846</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45846</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45846</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45846</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45846</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45846</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45846</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45846</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45846</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45846</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45846</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45846</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45846</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45846</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45846</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45846</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45846</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45846</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45846</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45846</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45846</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45846</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45846</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45846</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45846</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45846</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45846</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45846</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45846</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45846</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45846</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45846</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45846</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45846</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45846</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45846</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45846</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45846</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45846</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45846</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45846</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45846</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45846</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45846</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45846</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45846</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45846</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45846</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45846</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45846</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45846</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45846</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45846</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45846</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45846</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45846</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45846</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45846</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45846</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45846</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45846</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45846</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45846</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45846</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45846</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45846</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45846</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45846</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45846</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45846</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45846</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45846</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45846</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45846</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45846</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45846</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45846</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45846</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45846</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45846</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45846</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45846</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45846</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45846</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45846</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45846</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45846</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45846</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45846</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45846</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45846</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45846</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45846</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45846</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45846</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45846</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45846</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45846</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45846</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45846</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45846</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45846</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45846</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45846</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45846</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45846</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45846</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45846</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45846</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45846</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45846</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45846</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45846</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45846</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45846</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45846</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45846</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45846</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45846</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45846</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45846</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45846</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45846</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45846</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45846</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45846</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45846</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45846</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45846</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45846</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45846</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45846</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45846</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45846</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45846</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45846</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45846</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45846</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45846</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45846</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45846</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45846</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45846</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45846</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45846</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45846</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45846</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45846</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45846</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45846</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45846</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45846</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45846</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45846</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45846</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45846</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45846</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45846</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45846</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45846</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45846</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45846</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45846</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45846</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45846</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45846</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45846</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45846</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45846</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45846</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45846</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45846</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45846</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45846</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45846</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45846</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45846</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45846</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45846</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45846</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45846</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45846</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45846</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45846</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45846</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45846</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45846</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45846</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45846</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45846</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45846</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45846</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45846</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45846</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45846</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45846</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45846</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45846</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45846</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45846</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45846</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45846</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45846</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45846</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45846</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45846</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45846</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45846</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45846</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45846</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45846</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45846</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45846</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45846</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45846</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45846</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45846</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45846</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45846</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45846</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45846</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45846</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45846</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45846</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45846</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45846</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45846</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45846</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45846</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45846</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45846</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45846</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45846</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45846</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45846</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45846</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45846</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45846</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45846</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45846</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45846</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45846</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45846</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45846</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45846</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45846</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45846</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45846</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45846</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45846</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45846</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45846</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45846</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45846</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45846</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45846</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45846</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45846</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45846</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45846</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45846</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45846</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45846</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45846</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45846</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45846</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45846</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45846</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45846</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45846</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45846</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45846</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45846</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45846</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45846</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45846</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45846</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45846</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45846</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45846</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45846</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45846</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45846</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45846</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45846</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45846</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45846</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45846</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45846</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45846</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45846</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45846</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45846</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45846</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45846</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45846</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45846</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45846</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45846</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45846</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45846</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45846</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45846</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45846</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45846</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45846</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45846</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45846</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45846</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45846</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45846</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45846</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45846</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45846</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45846</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45846</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45846</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45846</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45846</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45846</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45846</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45846</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45846</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45846</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45846</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45846</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45846</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45846</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45846</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45846</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45846</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45846</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45846</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45846</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45846</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45846</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45846</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45846</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45846</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45846</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45846</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45846</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45846</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45846</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45846</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45846</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45846</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45846</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45846</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45846</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45846</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45846</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45846</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45846</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45846</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45846</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45846</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45846</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45846</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45846</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45846</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45846</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45846</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45846</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45846</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45846</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45846</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45846</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45846</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45846</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45846</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45846</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45846</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45846</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45846</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45846</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45846</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45846</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45846</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45846</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45846</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45846</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45846</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45846</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45846</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45846</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45846</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45846</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45846</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45846</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45846</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45846</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45846</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45846</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45846</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45846</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45846</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45846</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45846</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45846</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45846</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45846</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45846</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45846</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45846</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45846</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45846</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45846</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45846</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45846</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45846</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45846</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45846</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45846</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45846</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45846</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45846</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45846</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45846</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45846</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45846</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45846</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45846</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45846</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45846</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45846</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45846</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45846</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45846</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45846</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45846</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45846</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45846</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45846</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45846</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45846</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45846</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45846</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45846</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45846</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45846</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45846</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45846</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45846</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45846</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45846</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45846</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45846</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45846</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45846</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45846</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45846</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45846</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45846</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45846</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45846</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45846</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45846</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45846</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45846</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45846</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45846</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45846</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45846</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45846</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45846</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45846</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45846</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45846</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45846</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45846</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45846</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45846</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45846</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45846</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45846</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45846</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45846</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45846</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45846</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45846</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45846</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45846</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45846</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45846</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45846</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45846</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45846</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45846</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45846</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45846</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45846</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45846</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45846</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45846</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45846</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45846</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45846</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45846</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45846</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45846</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45846</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45846</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45846</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45846</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45846</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45846</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45846</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45846</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45846</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45846</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45846</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45846</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45846</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45846</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45846</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45846</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45846</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45846</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45846</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45846</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45846</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45846</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45846</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45846</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45846</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45846</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45846</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45846</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45846</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45846</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45846</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45846</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45846</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45846</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45846</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45846</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45846</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45846</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45846</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45846</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45846</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45846</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45846</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45846</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45846</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45846</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45846</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45846</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45846</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45846</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45846</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45846</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45846</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45846</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45846</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45846</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45846</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45846</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45846</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45846</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45846</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45846</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45846</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45846</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45846</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45846</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45846</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45846</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45846</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45846</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45846</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45846</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45846</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45846</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45846</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45846</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45846</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45846</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45846</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45846</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45846</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45846</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45846</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45846</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45846</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45846</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45846</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45846</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45846</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45846</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45846</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45846</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45846</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45846</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45846</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45846</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45846</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45846</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45846</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45846</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45846</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45846</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45846</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45846</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45846</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45846</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45846</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45846</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45846</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45846</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45846</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45846</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45846</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45846</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45846</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45846</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45846</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45846</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45846</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45846</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45846</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45846</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45846</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45846</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45846</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45846</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45846</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45846</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45846</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45846</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45846</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45846</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45846</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45846</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45846</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45846</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45846</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45846</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45846</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45846</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45846</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45846</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45846</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45846</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45846</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45846</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45846</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45846</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45846</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45846</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45846</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45846</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45846</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45846</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45846</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45846</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45846</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45846</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45846</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45846</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45846</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45846</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45846</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45846</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45846</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45846</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45846</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45846</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45846</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45846</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45846</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45846</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45846</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45846</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45846</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45846</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45846</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45846</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45846</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45846</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45846</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45846</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45846</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45846</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45846</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45846</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45846</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45846</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45846</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45846</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45846</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45846</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45846</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45846</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45846</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45846</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45846</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45846</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45846</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45846</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45846</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45846</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45846</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45846</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45846</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45846</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45846</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45846</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45846</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45846</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45846</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45846</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45846</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45846</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45846</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45846</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45846</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45846</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45846</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45846</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45846</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45846</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45846</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45846</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45846</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45846</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45846</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45846</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45846</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45846</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45846</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45846</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45846</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45846</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45846</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45846</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45846</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45846</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45846</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45846</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45846</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45846</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45846</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45846</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45846</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45846</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45846</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45846</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45846</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45846</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45846</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45846</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45846</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45846</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45846</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45846</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45846</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45846</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45846</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45846</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45846</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45846</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45846</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45846</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45846</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45846</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45846</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45846</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45846</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45846</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45846</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45846</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45846</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45846</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45846</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45846</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45846</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45846</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45846</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45846</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45846</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45846</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45846</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45846</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45846</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45846</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45846</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45846</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45846</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45846</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45846</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45846</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45846</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45846</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45846</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45846</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45846</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45846</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45846</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45846</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45846</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45846</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45846</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45846</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45846</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45846</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45846</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45846</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45846</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45846</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45846</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45846</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45846</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45846</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45846</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45846</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45846</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45846</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45846</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45846</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45846</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45846</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45846</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45846</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45846</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45846</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45846</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45846</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45846</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45846</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45846</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45846</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45846</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45846</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45846</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45846</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45846</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45846</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45846</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45846</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45846</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45846</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45846</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45846</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45846</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45846</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45846</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45846</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45846</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45846</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45846</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45846</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45846</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45846</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45846</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45846</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45846</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45846</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45846</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45846</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45846</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45846</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45846</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45846</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45846</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45846</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45846</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45846</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45846</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45846</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45846</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45846</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45846</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45846</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45846</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45846</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45846</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45846</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45846</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45846</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45846</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45846</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45846</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45846</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45846</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45846</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45846</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45846</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45846</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45846</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45846</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45846</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45846</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45846</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45846</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45846</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45846</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45846</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45846</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45846</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45846</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45846</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45846</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45846</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45846</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45846</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45846</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45846</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45846</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45846</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45846</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45846</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45846</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45846</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45846</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45846</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45846</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45846</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45846</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45846</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45846</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45846</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45846</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45846</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45846</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45846</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45846</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45846</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45846</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45846</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45846</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45846</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45846</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45846</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45846</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45846</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45846</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45846</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45846</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45846</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45846</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45846</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45846</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45846</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45846</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45846</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45846</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45846</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45846</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45846</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45846</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45846</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45846</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45846</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45846</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45846</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45846</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45846</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45846</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45846</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45846</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45846</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45846</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45846</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45846</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45846</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45846</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45846</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45846</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45846</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45846</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45846</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45846</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45846</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45846</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45846</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45846</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45846</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45846</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45846</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45846</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45846</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28544-2025</t>
        </is>
      </c>
      <c r="B1212" s="1" t="n">
        <v>45819</v>
      </c>
      <c r="C1212" s="1" t="n">
        <v>45846</v>
      </c>
      <c r="D1212" t="inlineStr">
        <is>
          <t>DALARNAS LÄN</t>
        </is>
      </c>
      <c r="E1212" t="inlineStr">
        <is>
          <t>SMEDJEBACKEN</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45846</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45846</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45846</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45846</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45846</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45846</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45846</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45846</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45846</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45846</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45846</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33064-2025</t>
        </is>
      </c>
      <c r="B1224" s="1" t="n">
        <v>45840</v>
      </c>
      <c r="C1224" s="1" t="n">
        <v>45846</v>
      </c>
      <c r="D1224" t="inlineStr">
        <is>
          <t>DALARNAS LÄN</t>
        </is>
      </c>
      <c r="E1224" t="inlineStr">
        <is>
          <t>SMEDJEBACKEN</t>
        </is>
      </c>
      <c r="F1224" t="inlineStr">
        <is>
          <t>Övriga Aktiebolag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32996-2025</t>
        </is>
      </c>
      <c r="B1225" s="1" t="n">
        <v>45840</v>
      </c>
      <c r="C1225" s="1" t="n">
        <v>45846</v>
      </c>
      <c r="D1225" t="inlineStr">
        <is>
          <t>DALARNAS LÄN</t>
        </is>
      </c>
      <c r="E1225" t="inlineStr">
        <is>
          <t>SMEDJEBACKEN</t>
        </is>
      </c>
      <c r="F1225" t="inlineStr">
        <is>
          <t>Övriga Aktiebolag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33017-2025</t>
        </is>
      </c>
      <c r="B1226" s="1" t="n">
        <v>45840</v>
      </c>
      <c r="C1226" s="1" t="n">
        <v>45846</v>
      </c>
      <c r="D1226" t="inlineStr">
        <is>
          <t>DALARNAS LÄN</t>
        </is>
      </c>
      <c r="E1226" t="inlineStr">
        <is>
          <t>SMEDJEBACKEN</t>
        </is>
      </c>
      <c r="F1226" t="inlineStr">
        <is>
          <t>Övriga Aktiebolag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45846</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45846</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c r="A1229" t="inlineStr">
        <is>
          <t>A 33912-2025</t>
        </is>
      </c>
      <c r="B1229" s="1" t="n">
        <v>45842</v>
      </c>
      <c r="C1229" s="1" t="n">
        <v>45846</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2025-07-08T19:46:02Z</dcterms:created>
  <dcterms:modified xmlns:dcterms="http://purl.org/dc/terms/" xmlns:xsi="http://www.w3.org/2001/XMLSchema-instance" xsi:type="dcterms:W3CDTF">2025-07-08T19:46:03Z</dcterms:modified>
</cp:coreProperties>
</file>