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45645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45645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45645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45645</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45645</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45645</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45645</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45645</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45645</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45645</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45645</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45645</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45645</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45645</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45645</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45645</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45645</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45645</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45645</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45645</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45645</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45645</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45645</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45645</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45645</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45645</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45645</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45645</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45645</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45645</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45645</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45645</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45645</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45645</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45645</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45645</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45645</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45645</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45645</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45645</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45645</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45645</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45645</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45645</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45645</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45645</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45645</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45645</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45645</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45645</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45645</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45645</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45645</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45645</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45645</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45645</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45645</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45645</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45645</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45645</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45645</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45645</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45645</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45645</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45645</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45645</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45645</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45645</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45645</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45645</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45645</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45645</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45645</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45645</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45645</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45645</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45645</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45645</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45645</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45645</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45645</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45645</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45645</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45645</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45645</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45645</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45645</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45645</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45645</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45645</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45645</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45645</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45645</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45645</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45645</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45645</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45645</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45645</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45645</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45645</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45645</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45645</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45645</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45645</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45645</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45645</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45645</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45645</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45645</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45645</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45645</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45645</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45645</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45645</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45645</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45645</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45645</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45645</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45645</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45645</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45645</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45645</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45645</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45645</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45645</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45645</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45645</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45645</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45645</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45645</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45645</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45645</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45645</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45645</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45645</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45645</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45645</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45645</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45645</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45645</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45645</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45645</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45645</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45645</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45645</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45645</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45645</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45645</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45645</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45645</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45645</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45645</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45645</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45645</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45645</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45645</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45645</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45645</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45645</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45645</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45645</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45645</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45645</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45645</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45645</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45645</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45645</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45645</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45645</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45645</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45645</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45645</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45645</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45645</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45645</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45645</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45645</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45645</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45645</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45645</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45645</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45645</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45645</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45645</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45645</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45645</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45645</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45645</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45645</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45645</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45645</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45645</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45645</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45645</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45645</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45645</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45645</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45645</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45645</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45645</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45645</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45645</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45645</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45645</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45645</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45645</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45645</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45645</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45645</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45645</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45645</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45645</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45645</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45645</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45645</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45645</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45645</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45645</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45645</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45645</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45645</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45645</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45645</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45645</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45645</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45645</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45645</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45645</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45645</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45645</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45645</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45645</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45645</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45645</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45645</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45645</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45645</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45645</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45645</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45645</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45645</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45645</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45645</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45645</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45645</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45645</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45645</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45645</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45645</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45645</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45645</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45645</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45645</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45645</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45645</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45645</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45645</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45645</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45645</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45645</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45645</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45645</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45645</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45645</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45645</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45645</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45645</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45645</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45645</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45645</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45645</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45645</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45645</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45645</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45645</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45645</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45645</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45645</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45645</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45645</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45645</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45645</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45645</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45645</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45645</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45645</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45645</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45645</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45645</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45645</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45645</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45645</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45645</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45645</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45645</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45645</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45645</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45645</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45645</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45645</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45645</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45645</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45645</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45645</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45645</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45645</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45645</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45645</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45645</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45645</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45645</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45645</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45645</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45645</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45645</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45645</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45645</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45645</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45645</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45645</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45645</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45645</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45645</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45645</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45645</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45645</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45645</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45645</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45645</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45645</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45645</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45645</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45645</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45645</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45645</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45645</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45645</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45645</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45645</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45645</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45645</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45645</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45645</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45645</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45645</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45645</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45645</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45645</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45645</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45645</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45645</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45645</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45645</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45645</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45645</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45645</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45645</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45645</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45645</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45645</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45645</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45645</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45645</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45645</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45645</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45645</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45645</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45645</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45645</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45645</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45645</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45645</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45645</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45645</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45645</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45645</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45645</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45645</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45645</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45645</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45645</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45645</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45645</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45645</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45645</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45645</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45645</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45645</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45645</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45645</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45645</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45645</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45645</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45645</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45645</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45645</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45645</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45645</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45645</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45645</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45645</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45645</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45645</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45645</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45645</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45645</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45645</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45645</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45645</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45645</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45645</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45645</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45645</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45645</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45645</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45645</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45645</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45645</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45645</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45645</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45645</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45645</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45645</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45645</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45645</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45645</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45645</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45645</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45645</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45645</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45645</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45645</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45645</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45645</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45645</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45645</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45645</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45645</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45645</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45645</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45645</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45645</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45645</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45645</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45645</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45645</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45645</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45645</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45645</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45645</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45645</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45645</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45645</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45645</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45645</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45645</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45645</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45645</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45645</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45645</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45645</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45645</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45645</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45645</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45645</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45645</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45645</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45645</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45645</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45645</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45645</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45645</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45645</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45645</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45645</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45645</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45645</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45645</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45645</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45645</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45645</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45645</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45645</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45645</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45645</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45645</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45645</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45645</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45645</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45645</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45645</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45645</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45645</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45645</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45645</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45645</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45645</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45645</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45645</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45645</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45645</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45645</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45645</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45645</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45645</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45645</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45645</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45645</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45645</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45645</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45645</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45645</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45645</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45645</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45645</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45645</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45645</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45645</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45645</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45645</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45645</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45645</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45645</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45645</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45645</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45645</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45645</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45645</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45645</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45645</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45645</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45645</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45645</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45645</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45645</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45645</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45645</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45645</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45645</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45645</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45645</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45645</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45645</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45645</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45645</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45645</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45645</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45645</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45645</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45645</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45645</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45645</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45645</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45645</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45645</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45645</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45645</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45645</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45645</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45645</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45645</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45645</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45645</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45645</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45645</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45645</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45645</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45645</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45645</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45645</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45645</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45645</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45645</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45645</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45645</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45645</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45645</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45645</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45645</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45645</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45645</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45645</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45645</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45645</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45645</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45645</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45645</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45645</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45645</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45645</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45645</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45645</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45645</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45645</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45645</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45645</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45645</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45645</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45645</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45645</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45645</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45645</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45645</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45645</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45645</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45645</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45645</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45645</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45645</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45645</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45645</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45645</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45645</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45645</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45645</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45645</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45645</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45645</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45645</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45645</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45645</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45645</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45645</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45645</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45645</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45645</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45645</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45645</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45645</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45645</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45645</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45645</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45645</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45645</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45645</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45645</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45645</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45645</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45645</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45645</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45645</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45645</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45645</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45645</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45645</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45645</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45645</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45645</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45645</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45645</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45645</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45645</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45645</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45645</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45645</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45645</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45645</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45645</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45645</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45645</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45645</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45645</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45645</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45645</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45645</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45645</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45645</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45645</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45645</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45645</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45645</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45645</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45645</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45645</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45645</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45645</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45645</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45645</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45645</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45645</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45645</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45645</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45645</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45645</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45645</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45645</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45645</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45645</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45645</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45645</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45645</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45645</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45645</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45645</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45645</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45645</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45645</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45645</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45645</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45645</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45645</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45645</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45645</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45645</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45645</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45645</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45645</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45645</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45645</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45645</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45645</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45645</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45645</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45645</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45645</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45645</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45645</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45645</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45645</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45645</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45645</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45645</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45645</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45645</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45645</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45645</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45645</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45645</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45645</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45645</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45645</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45645</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45645</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45645</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45645</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45645</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45645</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45645</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45645</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45645</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45645</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45645</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45645</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45645</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45645</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45645</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45645</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45645</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45645</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45645</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45645</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45645</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45645</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45645</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45645</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45645</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45645</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45645</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45645</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45645</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45645</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45645</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45645</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45645</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45645</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45645</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45645</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45645</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45645</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45645</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45645</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45645</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45645</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45645</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45645</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45645</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45645</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45645</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45645</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45645</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45645</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45645</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45645</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45645</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45645</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45645</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45645</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45645</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45645</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45645</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45645</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45645</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45645</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45645</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45645</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45645</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45645</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45645</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45645</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45645</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45645</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45645</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45645</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45645</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45645</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45645</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45645</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45645</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45645</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45645</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45645</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45645</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45645</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45645</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45645</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45645</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45645</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45645</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45645</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45645</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45645</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45645</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45645</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45645</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45645</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45645</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45645</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45645</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45645</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45645</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45645</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45645</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45645</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45645</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45645</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45645</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45645</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45645</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45645</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45645</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45645</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45645</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45645</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45645</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45645</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45645</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45645</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45645</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45645</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45645</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45645</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45645</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45645</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45645</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45645</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45645</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45645</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45645</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45645</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45645</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45645</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45645</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45645</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45645</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45645</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45645</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45645</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45645</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45645</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45645</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45645</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45645</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45645</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45645</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45645</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45645</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45645</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45645</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45645</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45645</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45645</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45645</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45645</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45645</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45645</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45645</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45645</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45645</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45645</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45645</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45645</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45645</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45645</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45645</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45645</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45645</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45645</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45645</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45645</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45645</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45645</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45645</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45645</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45645</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45645</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45645</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45645</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45645</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45645</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45645</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45645</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45645</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45645</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45645</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45645</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45645</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45645</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45645</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45645</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45645</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45645</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45645</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45645</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45645</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45645</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45645</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45645</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45645</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45645</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45645</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45645</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45645</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45645</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45645</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45645</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45645</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45645</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45645</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45645</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45645</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45645</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45645</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45645</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45645</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45645</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45645</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45645</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45645</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45645</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45645</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45645</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45645</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45645</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45645</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45645</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45645</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45645</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45645</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45645</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45645</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45645</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45645</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45645</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45645</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45645</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45645</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45645</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45645</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45645</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45645</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45645</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45645</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45645</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45645</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45645</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45645</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45645</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45645</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45645</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45645</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45645</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45645</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45645</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45645</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45645</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45645</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45645</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45645</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45645</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45645</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45645</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45645</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45645</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45645</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45645</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45645</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45645</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45645</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45645</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45645</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45645</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45645</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45645</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45645</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45645</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45645</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45645</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45645</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45645</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45645</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45645</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45645</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45645</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45645</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45645</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45645</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45645</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45645</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45645</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45645</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45645</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45645</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45645</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45645</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45645</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45645</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45645</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45645</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45645</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45645</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45645</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45645</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45645</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45645</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45645</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45645</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45645</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45645</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45645</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45645</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45645</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45645</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45645</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45645</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45645</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45645</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45645</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45645</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45645</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45645</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45645</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45645</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45645</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45645</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45645</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45645</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45645</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45645</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45645</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45645</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45645</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45645</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45645</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45645</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45645</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45645</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45645</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45645</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45645</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45645</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45645</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45645</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45645</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45645</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45645</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45645</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45645</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45645</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45645</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45645</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56327-2024</t>
        </is>
      </c>
      <c r="B1083" s="1" t="n">
        <v>45624</v>
      </c>
      <c r="C1083" s="1" t="n">
        <v>45645</v>
      </c>
      <c r="D1083" t="inlineStr">
        <is>
          <t>DALARNAS LÄN</t>
        </is>
      </c>
      <c r="E1083" t="inlineStr">
        <is>
          <t>SMEDJEBACKEN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45645</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56393-2024</t>
        </is>
      </c>
      <c r="B1085" s="1" t="n">
        <v>45625</v>
      </c>
      <c r="C1085" s="1" t="n">
        <v>45645</v>
      </c>
      <c r="D1085" t="inlineStr">
        <is>
          <t>DALARNAS LÄN</t>
        </is>
      </c>
      <c r="E1085" t="inlineStr">
        <is>
          <t>SMEDJEBACKEN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56510-2024</t>
        </is>
      </c>
      <c r="B1086" s="1" t="n">
        <v>45625</v>
      </c>
      <c r="C1086" s="1" t="n">
        <v>45645</v>
      </c>
      <c r="D1086" t="inlineStr">
        <is>
          <t>DALARNAS LÄN</t>
        </is>
      </c>
      <c r="E1086" t="inlineStr">
        <is>
          <t>SMEDJEBACKEN</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45645</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45645</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45645</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45645</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45645</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59882-2024</t>
        </is>
      </c>
      <c r="B1092" s="1" t="n">
        <v>45641</v>
      </c>
      <c r="C1092" s="1" t="n">
        <v>45645</v>
      </c>
      <c r="D1092" t="inlineStr">
        <is>
          <t>DALARNAS LÄN</t>
        </is>
      </c>
      <c r="E1092" t="inlineStr">
        <is>
          <t>SMEDJEBACKEN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59925-2024</t>
        </is>
      </c>
      <c r="B1093" s="1" t="n">
        <v>45642</v>
      </c>
      <c r="C1093" s="1" t="n">
        <v>45645</v>
      </c>
      <c r="D1093" t="inlineStr">
        <is>
          <t>DALARNAS LÄN</t>
        </is>
      </c>
      <c r="E1093" t="inlineStr">
        <is>
          <t>SMEDJEBACKEN</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60025-2024</t>
        </is>
      </c>
      <c r="B1094" s="1" t="n">
        <v>45642</v>
      </c>
      <c r="C1094" s="1" t="n">
        <v>45645</v>
      </c>
      <c r="D1094" t="inlineStr">
        <is>
          <t>DALARNAS LÄN</t>
        </is>
      </c>
      <c r="E1094" t="inlineStr">
        <is>
          <t>SMEDJEBACKEN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45645</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60683-2024</t>
        </is>
      </c>
      <c r="B1096" s="1" t="n">
        <v>45644</v>
      </c>
      <c r="C1096" s="1" t="n">
        <v>45645</v>
      </c>
      <c r="D1096" t="inlineStr">
        <is>
          <t>DALARNAS LÄN</t>
        </is>
      </c>
      <c r="E1096" t="inlineStr">
        <is>
          <t>SMEDJEBACKEN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60680-2024</t>
        </is>
      </c>
      <c r="B1097" s="1" t="n">
        <v>45644</v>
      </c>
      <c r="C1097" s="1" t="n">
        <v>45645</v>
      </c>
      <c r="D1097" t="inlineStr">
        <is>
          <t>DALARNAS LÄN</t>
        </is>
      </c>
      <c r="E1097" t="inlineStr">
        <is>
          <t>SMEDJEBACKEN</t>
        </is>
      </c>
      <c r="G1097" t="n">
        <v>3.9</v>
      </c>
      <c r="H1097" t="n">
        <v>0</v>
      </c>
      <c r="I1097" t="n">
        <v>0</v>
      </c>
      <c r="J1097" t="n">
        <v>0</v>
      </c>
      <c r="K1097" t="n">
        <v>0</v>
      </c>
      <c r="L1097" t="n">
        <v>0</v>
      </c>
      <c r="M1097" t="n">
        <v>0</v>
      </c>
      <c r="N1097" t="n">
        <v>0</v>
      </c>
      <c r="O1097" t="n">
        <v>0</v>
      </c>
      <c r="P1097" t="n">
        <v>0</v>
      </c>
      <c r="Q1097" t="n">
        <v>0</v>
      </c>
      <c r="R1097" s="2" t="inlineStr"/>
    </row>
    <row r="1098">
      <c r="A1098" t="inlineStr">
        <is>
          <t>A 60684-2024</t>
        </is>
      </c>
      <c r="B1098" s="1" t="n">
        <v>45644</v>
      </c>
      <c r="C1098" s="1" t="n">
        <v>45645</v>
      </c>
      <c r="D1098" t="inlineStr">
        <is>
          <t>DALARNAS LÄN</t>
        </is>
      </c>
      <c r="E1098" t="inlineStr">
        <is>
          <t>SMEDJEBACKEN</t>
        </is>
      </c>
      <c r="G1098" t="n">
        <v>3.3</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2024-12-19T14:54:37Z</dcterms:created>
  <dcterms:modified xmlns:dcterms="http://purl.org/dc/terms/" xmlns:xsi="http://www.w3.org/2001/XMLSchema-instance" xsi:type="dcterms:W3CDTF">2024-12-19T14:54:38Z</dcterms:modified>
</cp:coreProperties>
</file>