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45833</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45833</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45833</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45833</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45833</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45833</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45833</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45833</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45833</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45833</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45833</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45833</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45833</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45833</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45833</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45833</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45833</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45833</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45833</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45833</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45833</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45833</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45833</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45833</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45833</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45833</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45833</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45833</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45833</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45833</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45833</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45833</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45833</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45833</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45833</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45833</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45833</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45833</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45833</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45833</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45833</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45833</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45833</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45833</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45833</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45833</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45833</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45833</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45833</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45833</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45833</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45833</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45833</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45833</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45833</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45833</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45833</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45833</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45833</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45833</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45833</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45833</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45833</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45833</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45833</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45833</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45833</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45833</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45833</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45833</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45833</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45833</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45833</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45833</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45833</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45833</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45833</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45833</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45833</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45833</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45833</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45833</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45833</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45833</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45833</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45833</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45833</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45833</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45833</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45833</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45833</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45833</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45833</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45833</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45833</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45833</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45833</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45833</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45833</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45833</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45833</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45833</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45833</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45833</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45833</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45833</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45833</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45833</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45833</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45833</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45833</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45833</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45833</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45833</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45833</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45833</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45833</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45833</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45833</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45833</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45833</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45833</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45833</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45833</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45833</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45833</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45833</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45833</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45833</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45833</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45833</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45833</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45833</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45833</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45833</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45833</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45833</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45833</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45833</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45833</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45833</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45833</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45833</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45833</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45833</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45833</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45833</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45833</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45833</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45833</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45833</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45833</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45833</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45833</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45833</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45833</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45833</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45833</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45833</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45833</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45833</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45833</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45833</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45833</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45833</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45833</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45833</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45833</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45833</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45833</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45833</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45833</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45833</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45833</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45833</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45833</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45833</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45833</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45833</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45833</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45833</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45833</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45833</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45833</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45833</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45833</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45833</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45833</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45833</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45833</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45833</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45833</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45833</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45833</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45833</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45833</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45833</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45833</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45833</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45833</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45833</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45833</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45833</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45833</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45833</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45833</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45833</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45833</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45833</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45833</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45833</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45833</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45833</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45833</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45833</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45833</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45833</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45833</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45833</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45833</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45833</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45833</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45833</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45833</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45833</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45833</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45833</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45833</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45833</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45833</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45833</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45833</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45833</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45833</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45833</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45833</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45833</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45833</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45833</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45833</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45833</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45833</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45833</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45833</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45833</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45833</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45833</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45833</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45833</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45833</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45833</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45833</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45833</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45833</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45833</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45833</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45833</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45833</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45833</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45833</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45833</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45833</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45833</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45833</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45833</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45833</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45833</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45833</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45833</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45833</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45833</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45833</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45833</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45833</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45833</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45833</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45833</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45833</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45833</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45833</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45833</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45833</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45833</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45833</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45833</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45833</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45833</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45833</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45833</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45833</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45833</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45833</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45833</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45833</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45833</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45833</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45833</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45833</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45833</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45833</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45833</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45833</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45833</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45833</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45833</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45833</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45833</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45833</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45833</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45833</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45833</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45833</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45833</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45833</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45833</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45833</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45833</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45833</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45833</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45833</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45833</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45833</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45833</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45833</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45833</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45833</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45833</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45833</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45833</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45833</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45833</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45833</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45833</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45833</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45833</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45833</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45833</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45833</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45833</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45833</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45833</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45833</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45833</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45833</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45833</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45833</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45833</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45833</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45833</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45833</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45833</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45833</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45833</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45833</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45833</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45833</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45833</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45833</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45833</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45833</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45833</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45833</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45833</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45833</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45833</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45833</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45833</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45833</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45833</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45833</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45833</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45833</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45833</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45833</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45833</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45833</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45833</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45833</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45833</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45833</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45833</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45833</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45833</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45833</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45833</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45833</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45833</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45833</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45833</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45833</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45833</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45833</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45833</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45833</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45833</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45833</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45833</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45833</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45833</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45833</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45833</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45833</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45833</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45833</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45833</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45833</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45833</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45833</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45833</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45833</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45833</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45833</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45833</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45833</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45833</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45833</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45833</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45833</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45833</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45833</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45833</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45833</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45833</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45833</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45833</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45833</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45833</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45833</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45833</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45833</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45833</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45833</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45833</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45833</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45833</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45833</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45833</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45833</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45833</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45833</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45833</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45833</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45833</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45833</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45833</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45833</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45833</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45833</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45833</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45833</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45833</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45833</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45833</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45833</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45833</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45833</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45833</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45833</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45833</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45833</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45833</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45833</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45833</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45833</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45833</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45833</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45833</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45833</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45833</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45833</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45833</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45833</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45833</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45833</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45833</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45833</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45833</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45833</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45833</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45833</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45833</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45833</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45833</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45833</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45833</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45833</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45833</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45833</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45833</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45833</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45833</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45833</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45833</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45833</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45833</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45833</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45833</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45833</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45833</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45833</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45833</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45833</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45833</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45833</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45833</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45833</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45833</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45833</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45833</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45833</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45833</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45833</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45833</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45833</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45833</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45833</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45833</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45833</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45833</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45833</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45833</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45833</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45833</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45833</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45833</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45833</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45833</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45833</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45833</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45833</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45833</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45833</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45833</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45833</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45833</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45833</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45833</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45833</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45833</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45833</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45833</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45833</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45833</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45833</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45833</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45833</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45833</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45833</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45833</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45833</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45833</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45833</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45833</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45833</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45833</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45833</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45833</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45833</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45833</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45833</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45833</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45833</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45833</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45833</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45833</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45833</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45833</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45833</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45833</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45833</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45833</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45833</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45833</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45833</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45833</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45833</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45833</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45833</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45833</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45833</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45833</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45833</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45833</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45833</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45833</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45833</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45833</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45833</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45833</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45833</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45833</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45833</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45833</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45833</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45833</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45833</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45833</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45833</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45833</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45833</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45833</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45833</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45833</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45833</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45833</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45833</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45833</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45833</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45833</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45833</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45833</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45833</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45833</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45833</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45833</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45833</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45833</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45833</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45833</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45833</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45833</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45833</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45833</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45833</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45833</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45833</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45833</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45833</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45833</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45833</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45833</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45833</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45833</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45833</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45833</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45833</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45833</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45833</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45833</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45833</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45833</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45833</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45833</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45833</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45833</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45833</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45833</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45833</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45833</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45833</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45833</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45833</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45833</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45833</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45833</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45833</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45833</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45833</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45833</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45833</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45833</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45833</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45833</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45833</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45833</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45833</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45833</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45833</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45833</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45833</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45833</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45833</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45833</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45833</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45833</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45833</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45833</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45833</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45833</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45833</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45833</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45833</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45833</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45833</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45833</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45833</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45833</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45833</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45833</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45833</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45833</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45833</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45833</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45833</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45833</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45833</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45833</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45833</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45833</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45833</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45833</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45833</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45833</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45833</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45833</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45833</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45833</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45833</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45833</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45833</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45833</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45833</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45833</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45833</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45833</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45833</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45833</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45833</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45833</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45833</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45833</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45833</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45833</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45833</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45833</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45833</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45833</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45833</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45833</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45833</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45833</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45833</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45833</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45833</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45833</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45833</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45833</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45833</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45833</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45833</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45833</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45833</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45833</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45833</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45833</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45833</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45833</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45833</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45833</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45833</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45833</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45833</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45833</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45833</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45833</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45833</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45833</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45833</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45833</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45833</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45833</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45833</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45833</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45833</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45833</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45833</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45833</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45833</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45833</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45833</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45833</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45833</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45833</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45833</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45833</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45833</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45833</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45833</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45833</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45833</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45833</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45833</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45833</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45833</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45833</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45833</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45833</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45833</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45833</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45833</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45833</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45833</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45833</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45833</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45833</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45833</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45833</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45833</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45833</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45833</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45833</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45833</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45833</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45833</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45833</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45833</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45833</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45833</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45833</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45833</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45833</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45833</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45833</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45833</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45833</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45833</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45833</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45833</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45833</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45833</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45833</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45833</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45833</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45833</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45833</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45833</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45833</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45833</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45833</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45833</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45833</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45833</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45833</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45833</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45833</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45833</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45833</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45833</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45833</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45833</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45833</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45833</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45833</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45833</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45833</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45833</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45833</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45833</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45833</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45833</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45833</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45833</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45833</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45833</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45833</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45833</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45833</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45833</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45833</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45833</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45833</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45833</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45833</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45833</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45833</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45833</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45833</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45833</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45833</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45833</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45833</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45833</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45833</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45833</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45833</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45833</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45833</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45833</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45833</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45833</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45833</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45833</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45833</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45833</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45833</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45833</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45833</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45833</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45833</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45833</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45833</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45833</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45833</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45833</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45833</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45833</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45833</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45833</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45833</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45833</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45833</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45833</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45833</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45833</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45833</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45833</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45833</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45833</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45833</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45833</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45833</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45833</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45833</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45833</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45833</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45833</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45833</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45833</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45833</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45833</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45833</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45833</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45833</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45833</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45833</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45833</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45833</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45833</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45833</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45833</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45833</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45833</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45833</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45833</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45833</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45833</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45833</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45833</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45833</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45833</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45833</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45833</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45833</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45833</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45833</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45833</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45833</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45833</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45833</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45833</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45833</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45833</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45833</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45833</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45833</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45833</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45833</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45833</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45833</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45833</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45833</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45833</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45833</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45833</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45833</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45833</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45833</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45833</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45833</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45833</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45833</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45833</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45833</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45833</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45833</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45833</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45833</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45833</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45833</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45833</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45833</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45833</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45833</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45833</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45833</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45833</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45833</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45833</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45833</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45833</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45833</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45833</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45833</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45833</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45833</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45833</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45833</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45833</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45833</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45833</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45833</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45833</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45833</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45833</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45833</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45833</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45833</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45833</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45833</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45833</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45833</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45833</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45833</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45833</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45833</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45833</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45833</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45833</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45833</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45833</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45833</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45833</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45833</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45833</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45833</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45833</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45833</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45833</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45833</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45833</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45833</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45833</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45833</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45833</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45833</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45833</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45833</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45833</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45833</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45833</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45833</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45833</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45833</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45833</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45833</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45833</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45833</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45833</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45833</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45833</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45833</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45833</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45833</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45833</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45833</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45833</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45833</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45833</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45833</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45833</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45833</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45833</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45833</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45833</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45833</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45833</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45833</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45833</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45833</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45833</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45833</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45833</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45833</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45833</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45833</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45833</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45833</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45833</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45833</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45833</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45833</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45833</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45833</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45833</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45833</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45833</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45833</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45833</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45833</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45833</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45833</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45833</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45833</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45833</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45833</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45833</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45833</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45833</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45833</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45833</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45833</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45833</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45833</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45833</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45833</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45833</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45833</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45833</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45833</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45833</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45833</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45833</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45833</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45833</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45833</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45833</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45833</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45833</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45833</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45833</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45833</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45833</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45833</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45833</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45833</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45833</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45833</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45833</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45833</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45833</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45833</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45833</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45833</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45833</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45833</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45833</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45833</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45833</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45833</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45833</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45833</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45833</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45833</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45833</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45833</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45833</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28544-2025</t>
        </is>
      </c>
      <c r="B1212" s="1" t="n">
        <v>45819</v>
      </c>
      <c r="C1212" s="1" t="n">
        <v>45833</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28775-2025</t>
        </is>
      </c>
      <c r="B1213" s="1" t="n">
        <v>45819</v>
      </c>
      <c r="C1213" s="1" t="n">
        <v>45833</v>
      </c>
      <c r="D1213" t="inlineStr">
        <is>
          <t>DALARNAS LÄN</t>
        </is>
      </c>
      <c r="E1213" t="inlineStr">
        <is>
          <t>SMEDJEBACKEN</t>
        </is>
      </c>
      <c r="F1213" t="inlineStr">
        <is>
          <t>Bergvik skog väst AB</t>
        </is>
      </c>
      <c r="G1213" t="n">
        <v>22.8</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45833</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45833</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45833</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45833</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c r="A1218" t="inlineStr">
        <is>
          <t>A 30903-2025</t>
        </is>
      </c>
      <c r="B1218" s="1" t="n">
        <v>45832</v>
      </c>
      <c r="C1218" s="1" t="n">
        <v>45833</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2025-06-25T19:48:56Z</dcterms:created>
  <dcterms:modified xmlns:dcterms="http://purl.org/dc/terms/" xmlns:xsi="http://www.w3.org/2001/XMLSchema-instance" xsi:type="dcterms:W3CDTF">2025-06-25T19:48:57Z</dcterms:modified>
</cp:coreProperties>
</file>