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45761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45761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45761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45761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45761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45761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45761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45761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45761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45761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45761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45761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45761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45761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45761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45761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45761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45761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45761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45761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45761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45761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45761</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45761</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45761</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45761</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45761</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45761</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45761</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45761</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45761</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45761</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45761</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45761</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45761</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45761</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45761</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45761</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45761</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45761</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45761</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45761</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45761</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45761</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45761</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45761</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45761</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45761</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45761</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45761</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45761</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45761</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45761</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45761</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45761</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45761</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45761</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45761</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45761</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45761</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45761</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45761</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45761</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45761</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45761</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45761</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45761</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45761</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45761</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45761</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45761</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45761</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45761</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45761</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45761</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45761</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45761</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45761</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45761</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45761</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45761</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45761</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45761</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45761</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45761</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45761</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45761</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45761</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45761</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45761</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45761</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45761</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45761</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45761</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45761</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45761</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45761</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45761</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45761</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45761</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45761</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45761</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45761</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45761</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45761</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45761</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45761</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45761</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45761</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45761</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45761</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45761</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45761</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45761</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45761</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45761</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45761</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45761</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45761</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45761</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45761</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45761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45761</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45761</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45761</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45761</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45761</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45761</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45761</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45761</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45761</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45761</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45761</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45761</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45761</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45761</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45761</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45761</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45761</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45761</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45761</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45761</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45761</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45761</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45761</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45761</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45761</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45761</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45761</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45761</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45761</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45761</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45761</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45761</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45761</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45761</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45761</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45761</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45761</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45761</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45761</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45761</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45761</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45761</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45761</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45761</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45761</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45761</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45761</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45761</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45761</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45761</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45761</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45761</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45761</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45761</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45761</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45761</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45761</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45761</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45761</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45761</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45761</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45761</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45761</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45761</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45761</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45761</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45761</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45761</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45761</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45761</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45761</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45761</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45761</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45761</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45761</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45761</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45761</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45761</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45761</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45761</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45761</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45761</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45761</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45761</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45761</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45761</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45761</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45761</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45761</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45761</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45761</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45761</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45761</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45761</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45761</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45761</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45761</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45761</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45761</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45761</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45761</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45761</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45761</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45761</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45761</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45761</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45761</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45761</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45761</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45761</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45761</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45761</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45761</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45761</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45761</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45761</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45761</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45761</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45761</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45761</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45761</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45761</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45761</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45761</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45761</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45761</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45761</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45761</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45761</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45761</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45761</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45761</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45761</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45761</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45761</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45761</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45761</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45761</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45761</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45761</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45761</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45761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45761</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45761</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45761</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45761</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45761</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45761</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45761</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45761</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45761</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45761</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45761</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45761</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45761</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45761</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45761</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45761</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45761</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45761</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45761</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45761</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45761</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45761</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45761</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45761</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45761</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45761</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45761</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45761</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45761</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45761</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45761</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45761</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45761</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45761</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45761</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45761</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45761</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45761</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45761</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45761</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45761</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45761</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45761</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45761</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45761</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45761</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45761</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45761</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45761</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45761</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45761</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45761</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45761</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45761</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45761</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45761</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45761</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45761</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45761</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45761</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45761</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45761</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45761</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45761</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45761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45761</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45761</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45761</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45761</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45761</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45761</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45761</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45761</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45761</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45761</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45761</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45761</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45761</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45761</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45761</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45761</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45761</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45761</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45761</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45761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45761</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45761</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45761</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45761</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45761</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45761</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45761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45761</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45761</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45761</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45761</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45761</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45761</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45761</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45761</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45761</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45761</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45761</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45761</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45761</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45761</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45761</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45761</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45761</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45761</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45761</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45761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45761</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45761</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45761</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45761</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45761</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45761</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45761</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45761</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45761</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45761</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45761</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45761</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45761</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45761</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45761</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45761</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45761</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45761</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45761</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45761</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45761</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45761</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45761</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45761</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45761</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45761</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45761</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45761</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45761</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45761</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45761</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45761</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45761</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45761</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45761</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45761</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45761</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45761</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45761</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45761</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45761</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45761</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45761</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45761</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45761</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45761</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45761</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45761</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45761</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45761</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45761</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45761</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45761</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45761</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45761</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45761</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45761</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45761</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45761</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45761</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45761</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45761</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45761</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45761</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45761</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45761</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45761</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45761</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45761</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45761</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45761</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45761</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45761</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45761</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45761</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45761</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45761</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45761</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45761</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45761</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45761</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45761</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45761</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45761</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45761</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45761</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45761</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45761</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45761</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45761</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45761</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45761</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45761</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45761</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45761</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45761</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45761</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45761</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45761</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45761</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45761</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45761</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45761</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45761</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45761</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45761</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45761</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45761</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45761</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45761</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45761</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45761</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45761</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45761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45761</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45761</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45761</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45761</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45761</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45761</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45761</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45761</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45761</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45761</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45761</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45761</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45761</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45761</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45761</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45761</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45761</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45761</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45761</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45761</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45761</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45761</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45761</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45761</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45761</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45761</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45761</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45761</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45761</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45761</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45761</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45761</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45761</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45761</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45761</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45761</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45761</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45761</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45761</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45761</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45761</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45761</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45761</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45761</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45761</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45761</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45761</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45761</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45761</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45761</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45761</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45761</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45761</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45761</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45761</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45761</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45761</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45761</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45761</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45761</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45761</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45761</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45761</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45761</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45761</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45761</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45761</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45761</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45761</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45761</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45761</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45761</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45761</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45761</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45761</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45761</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45761</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45761</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45761</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45761</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45761</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45761</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45761</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45761</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45761</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45761</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45761</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45761</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45761</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45761</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45761</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45761</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45761</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45761</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45761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45761</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45761</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45761</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45761</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45761</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45761</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45761</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45761</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45761</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45761</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45761</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45761</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45761</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45761</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45761</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45761</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45761</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45761</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45761</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45761</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45761</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45761</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45761</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45761</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45761</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45761</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45761</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45761</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45761</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45761</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45761</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45761</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45761</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45761</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45761</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45761</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45761</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45761</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45761</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45761</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45761</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45761</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45761</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45761</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45761</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45761</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45761</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45761</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45761</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45761</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45761</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45761</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45761</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45761</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45761</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45761</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45761</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45761</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45761</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45761</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45761</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45761</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45761</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45761</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45761</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45761</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45761</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45761</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45761</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45761</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45761</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45761</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45761</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45761</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45761</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45761</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45761</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45761</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45761</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45761</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45761</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45761</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45761</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45761</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45761</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45761</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45761</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45761</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45761</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45761</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45761</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45761</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45761</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45761</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45761</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45761</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45761</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45761</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45761</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45761</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45761</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45761</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45761</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45761</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45761</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45761</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45761</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45761</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45761</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45761</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45761</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45761</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45761</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45761</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45761</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45761</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45761</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45761</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45761</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45761</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45761</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45761</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45761</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45761</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45761</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45761</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45761</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45761</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45761</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45761</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45761</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45761</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45761</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45761</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45761</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45761</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45761</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45761</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45761</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45761</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45761</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45761</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45761</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45761</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45761</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45761</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45761</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45761</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45761</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45761</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45761</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45761</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45761</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45761</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45761</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45761</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45761</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45761</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45761</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45761</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45761</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45761</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45761</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45761</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45761</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45761</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45761</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45761</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45761</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45761</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45761</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45761</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45761</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45761</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45761</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45761</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45761</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45761</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45761</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45761</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45761</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45761</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45761</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45761</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45761</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45761</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45761</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45761</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45761</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45761</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45761</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45761</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45761</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45761</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45761</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45761</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45761</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45761</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45761</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45761</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45761</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45761</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45761</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45761</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45761</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45761</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45761</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45761</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45761</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45761</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45761</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45761</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45761</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45761</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45761</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45761</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45761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45761</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45761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45761</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45761</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45761</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45761</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45761</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45761</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45761</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45761</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45761</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45761</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45761</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45761</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45761</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45761</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45761</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45761</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45761</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45761</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45761</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45761</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45761</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45761</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45761</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45761</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45761</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45761</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45761</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45761</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45761</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45761</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45761</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45761</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45761</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45761</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45761</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45761</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45761</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45761</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45761</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45761</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45761</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45761</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45761</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45761</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45761</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45761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45761</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45761</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45761</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45761</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45761</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45761</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45761</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45761</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45761</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45761</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45761</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45761</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45761</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45761</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45761</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45761</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45761</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45761</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45761</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45761</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45761</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45761</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45761</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45761</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45761</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45761</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45761</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45761</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45761</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45761</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45761</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45761</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45761</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45761</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45761</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45761</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45761</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45761</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45761</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45761</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45761</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45761</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45761</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45761</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45761</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45761</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45761</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45761</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45761</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45761</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45761</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45761</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45761</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45761</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45761</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45761</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45761</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45761</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45761</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45761</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45761</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45761</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45761</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45761</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45761</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45761</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45761</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45761</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45761</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45761</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45761</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45761</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45761</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45761</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45761</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45761</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45761</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45761</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45761</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45761</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45761</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45761</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45761</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45761</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45761</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45761</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45761</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45761</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45761</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45761</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45761</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45761</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45761</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45761</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45761</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45761</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45761</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45761</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45761</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45761</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45761</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45761</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45761</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45761</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45761</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45761</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45761</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45761</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45761</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45761</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45761</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45761</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45761</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45761</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45761</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45761</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45761</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45761</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45761</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45761</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45761</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45761</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45761</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45761</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45761</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45761</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45761</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45761</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45761</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45761</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45761</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45761</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45761</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45761</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45761</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45761</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45761</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45761</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45761</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45761</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45761</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45761</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45761</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45761</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45761</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45761</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45761</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45761</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45761</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45761</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45761</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45761</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45761</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45761</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45761</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45761</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45761</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45761</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45761</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45761</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45761</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45761</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45761</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45761</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45761</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45761</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45761</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45761</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45761</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45761</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45761</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45761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45761</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45761</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45761</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45761</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45761</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45761</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45761</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45761</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45761</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45761</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45761</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45761</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45761</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45761</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45761</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45761</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45761</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45761</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45761</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45761</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45761</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45761</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45761</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45761</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45761</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45761</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45761</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45761</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45761</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45761</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45761</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45761</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45761</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45761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45761</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45761</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45761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45761</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45761</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45761</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45761</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45761</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45761</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45761</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45761</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45761</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45761</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45761</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45761</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45761</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45761</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45761</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45761</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45761</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45761</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45761</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45761</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45761</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45761</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45761</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45761</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45761</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45761</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45761</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45761</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45761</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45761</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45761</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45761</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45761</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45761</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45761</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45761</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45761</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45761</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45761</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45761</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45761</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45761</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45761</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45761</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45761</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45761</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45761</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45761</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45761</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45761</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45761</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45761</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45761</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45761</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45761</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45761</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45761</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45761</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45761</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45761</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45761</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45761</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45761</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45761</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45761</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45761</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45761</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45761</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45761</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45761</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45761</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45761</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45761</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45761</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45761</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15390-2025</t>
        </is>
      </c>
      <c r="B1137" s="1" t="n">
        <v>45747</v>
      </c>
      <c r="C1137" s="1" t="n">
        <v>45761</v>
      </c>
      <c r="D1137" t="inlineStr">
        <is>
          <t>DALARNAS LÄN</t>
        </is>
      </c>
      <c r="E1137" t="inlineStr">
        <is>
          <t>SMEDJEBACKEN</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45761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45761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16395-2025</t>
        </is>
      </c>
      <c r="B1140" s="1" t="n">
        <v>45751</v>
      </c>
      <c r="C1140" s="1" t="n">
        <v>45761</v>
      </c>
      <c r="D1140" t="inlineStr">
        <is>
          <t>DALARNAS LÄN</t>
        </is>
      </c>
      <c r="E1140" t="inlineStr">
        <is>
          <t>SMEDJEBACKEN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16419-2025</t>
        </is>
      </c>
      <c r="B1141" s="1" t="n">
        <v>45751</v>
      </c>
      <c r="C1141" s="1" t="n">
        <v>45761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16351-2025</t>
        </is>
      </c>
      <c r="B1142" s="1" t="n">
        <v>45751</v>
      </c>
      <c r="C1142" s="1" t="n">
        <v>45761</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16414-2025</t>
        </is>
      </c>
      <c r="B1143" s="1" t="n">
        <v>45751</v>
      </c>
      <c r="C1143" s="1" t="n">
        <v>45761</v>
      </c>
      <c r="D1143" t="inlineStr">
        <is>
          <t>DALARNAS LÄN</t>
        </is>
      </c>
      <c r="E1143" t="inlineStr">
        <is>
          <t>SMEDJEBACKEN</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45761</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16761-2025</t>
        </is>
      </c>
      <c r="B1145" s="1" t="n">
        <v>45754</v>
      </c>
      <c r="C1145" s="1" t="n">
        <v>45761</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17420-2025</t>
        </is>
      </c>
      <c r="B1146" s="1" t="n">
        <v>45757</v>
      </c>
      <c r="C1146" s="1" t="n">
        <v>45761</v>
      </c>
      <c r="D1146" t="inlineStr">
        <is>
          <t>DALARNAS LÄN</t>
        </is>
      </c>
      <c r="E1146" t="inlineStr">
        <is>
          <t>SMEDJEBACKEN</t>
        </is>
      </c>
      <c r="F1146" t="inlineStr">
        <is>
          <t>Sveaskog</t>
        </is>
      </c>
      <c r="G1146" t="n">
        <v>12.1</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45761</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45761</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17416-2025</t>
        </is>
      </c>
      <c r="B1149" s="1" t="n">
        <v>45757</v>
      </c>
      <c r="C1149" s="1" t="n">
        <v>45761</v>
      </c>
      <c r="D1149" t="inlineStr">
        <is>
          <t>DALARNAS LÄN</t>
        </is>
      </c>
      <c r="E1149" t="inlineStr">
        <is>
          <t>SMEDJEBACKEN</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17418-2025</t>
        </is>
      </c>
      <c r="B1150" s="1" t="n">
        <v>45757</v>
      </c>
      <c r="C1150" s="1" t="n">
        <v>45761</v>
      </c>
      <c r="D1150" t="inlineStr">
        <is>
          <t>DALARNAS LÄN</t>
        </is>
      </c>
      <c r="E1150" t="inlineStr">
        <is>
          <t>SMEDJEBACKEN</t>
        </is>
      </c>
      <c r="F1150" t="inlineStr">
        <is>
          <t>Sveaskog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17650-2025</t>
        </is>
      </c>
      <c r="B1151" s="1" t="n">
        <v>45758</v>
      </c>
      <c r="C1151" s="1" t="n">
        <v>45761</v>
      </c>
      <c r="D1151" t="inlineStr">
        <is>
          <t>DALARNAS LÄN</t>
        </is>
      </c>
      <c r="E1151" t="inlineStr">
        <is>
          <t>SMEDJEBACKEN</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17647-2025</t>
        </is>
      </c>
      <c r="B1152" s="1" t="n">
        <v>45758</v>
      </c>
      <c r="C1152" s="1" t="n">
        <v>45761</v>
      </c>
      <c r="D1152" t="inlineStr">
        <is>
          <t>DALARNAS LÄN</t>
        </is>
      </c>
      <c r="E1152" t="inlineStr">
        <is>
          <t>SMEDJEBACKEN</t>
        </is>
      </c>
      <c r="F1152" t="inlineStr">
        <is>
          <t>Sveaskog</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17681-2025</t>
        </is>
      </c>
      <c r="B1153" s="1" t="n">
        <v>45758</v>
      </c>
      <c r="C1153" s="1" t="n">
        <v>45761</v>
      </c>
      <c r="D1153" t="inlineStr">
        <is>
          <t>DALARNAS LÄN</t>
        </is>
      </c>
      <c r="E1153" t="inlineStr">
        <is>
          <t>SMEDJEBACKEN</t>
        </is>
      </c>
      <c r="G1153" t="n">
        <v>1.7</v>
      </c>
      <c r="H1153" t="n">
        <v>0</v>
      </c>
      <c r="I1153" t="n">
        <v>0</v>
      </c>
      <c r="J1153" t="n">
        <v>0</v>
      </c>
      <c r="K1153" t="n">
        <v>0</v>
      </c>
      <c r="L1153" t="n">
        <v>0</v>
      </c>
      <c r="M1153" t="n">
        <v>0</v>
      </c>
      <c r="N1153" t="n">
        <v>0</v>
      </c>
      <c r="O1153" t="n">
        <v>0</v>
      </c>
      <c r="P1153" t="n">
        <v>0</v>
      </c>
      <c r="Q1153" t="n">
        <v>0</v>
      </c>
      <c r="R1153" s="2" t="inlineStr"/>
    </row>
    <row r="1154">
      <c r="A1154" t="inlineStr">
        <is>
          <t>A 17687-2025</t>
        </is>
      </c>
      <c r="B1154" s="1" t="n">
        <v>45758</v>
      </c>
      <c r="C1154" s="1" t="n">
        <v>45761</v>
      </c>
      <c r="D1154" t="inlineStr">
        <is>
          <t>DALARNAS LÄN</t>
        </is>
      </c>
      <c r="E1154" t="inlineStr">
        <is>
          <t>SMEDJEBACKEN</t>
        </is>
      </c>
      <c r="G1154" t="n">
        <v>2.9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2025-04-14T16:45:59Z</dcterms:created>
  <dcterms:modified xmlns:dcterms="http://purl.org/dc/terms/" xmlns:xsi="http://www.w3.org/2001/XMLSchema-instance" xsi:type="dcterms:W3CDTF">2025-04-14T16:46:00Z</dcterms:modified>
</cp:coreProperties>
</file>