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45811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45811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45811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45811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45811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45811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45811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45811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45811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45811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45811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45811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45811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45811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45811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45811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45811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45811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45811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45811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45811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45811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45811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45811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45811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45811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45811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45811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45811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45811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45811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45811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45811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45811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45811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45811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45811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45811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45811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45811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45811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45811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45811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45811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45811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45811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45811</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45811</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45811</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45811</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45811</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45811</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45811</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45811</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45811</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45811</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45811</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45811</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45811</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45811</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45811</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45811</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45811</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45811</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45811</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45811</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45811</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45811</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45811</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45811</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45811</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45811</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45811</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45811</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45811</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45811</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45811</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45811</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45811</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45811</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45811</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45811</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45811</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45811</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45811</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45811</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45811</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45811</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45811</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45811</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45811</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45811</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45811</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45811</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45811</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45811</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45811</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45811</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45811</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45811</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45811</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45811</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45811</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45811</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45811</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45811</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45811</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45811</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45811</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45811</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45811</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45811</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45811</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45811</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45811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45811</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45811</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45811</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45811</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45811</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45811</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45811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45811</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45811</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45811</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45811</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45811</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45811</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45811</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45811</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45811</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45811</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45811</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45811</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45811</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45811</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45811</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45811</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45811</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45811</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45811</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45811</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45811</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45811</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45811</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45811</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45811</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45811</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45811</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45811</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45811</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45811</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45811</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45811</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45811</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45811</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45811</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45811</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45811</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45811</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45811</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45811</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45811</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45811</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45811</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45811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45811</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45811</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45811</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45811</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45811</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45811</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45811</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45811</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45811</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45811</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45811</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45811</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45811</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45811</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45811</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45811</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45811</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45811</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45811</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45811</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45811</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45811</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45811</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45811</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45811</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45811</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45811</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45811</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45811</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45811</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45811</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45811</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45811</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45811</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45811</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45811</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45811</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45811</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45811</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45811</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45811</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45811</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45811</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45811</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45811</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45811</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45811</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45811</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45811</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45811</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45811</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45811</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45811</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45811</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45811</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45811</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45811</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45811</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45811</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45811</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45811</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45811</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45811</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45811</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45811</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45811</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45811</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45811</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45811</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45811</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45811</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45811</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45811</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45811</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45811</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45811</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45811</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45811</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45811</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45811</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45811</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45811</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45811</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45811</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45811</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45811</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45811</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45811</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45811</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45811</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45811</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45811</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45811</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45811</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45811</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45811</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45811</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45811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45811</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45811</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45811</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45811</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45811</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45811</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45811</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45811</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45811</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45811</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45811</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45811</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45811</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45811</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45811</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45811</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45811</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45811</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45811</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45811</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45811</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45811</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45811</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45811</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45811</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45811</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45811</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45811</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45811</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45811</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45811</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45811</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45811</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45811</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45811</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45811</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45811</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45811</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45811</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45811</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45811</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45811</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45811</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45811</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45811</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45811</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45811</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45811</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45811</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45811</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45811</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45811</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45811</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45811</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45811</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45811</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45811</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45811</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45811</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45811</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45811</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45811</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45811</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45811</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45811</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45811</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45811</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45811</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45811</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45811</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45811</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45811</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45811</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45811</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45811</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45811</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45811</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45811</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45811</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45811</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45811</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45811</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45811</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45811</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45811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45811</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45811</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45811</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45811</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45811</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45811</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45811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45811</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45811</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45811</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45811</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45811</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45811</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45811</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45811</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45811</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45811</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45811</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45811</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45811</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45811</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45811</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45811</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45811</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45811</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45811</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45811</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45811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45811</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45811</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45811</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45811</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45811</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45811</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45811</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45811</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45811</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45811</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45811</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45811</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45811</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45811</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45811</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45811</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45811</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45811</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45811</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45811</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45811</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45811</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45811</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45811</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45811</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45811</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45811</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45811</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45811</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45811</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45811</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45811</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45811</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45811</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45811</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45811</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45811</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45811</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45811</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45811</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45811</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45811</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45811</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45811</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45811</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45811</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45811</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45811</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45811</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45811</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45811</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45811</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45811</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45811</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45811</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45811</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45811</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45811</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45811</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45811</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45811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45811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45811</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45811</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45811</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45811</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45811</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45811</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45811</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45811</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45811</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45811</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45811</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45811</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45811</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45811</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45811</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45811</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45811</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45811</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45811</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45811</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45811</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45811</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45811</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45811</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45811</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45811</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45811</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45811</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45811</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45811</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45811</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45811</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45811</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45811</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45811</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45811</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45811</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45811</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45811</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45811</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45811</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45811</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45811</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45811</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45811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45811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45811</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45811</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45811</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45811</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45811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45811</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45811</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45811</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45811</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45811</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45811</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45811</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45811</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45811</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45811</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45811</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45811</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45811</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45811</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45811</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45811</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45811</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45811</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45811</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45811</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45811</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45811</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45811</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45811</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45811</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45811</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45811</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45811</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45811</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45811</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45811</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45811</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45811</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45811</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45811</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45811</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45811</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45811</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45811</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45811</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45811</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45811</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45811</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45811</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45811</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45811</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45811</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45811</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45811</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45811</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45811</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45811</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45811</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45811</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45811</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45811</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45811</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45811</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45811</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45811</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45811</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45811</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45811</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45811</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45811</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45811</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45811</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45811</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45811</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45811</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45811</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45811</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45811</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45811</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45811</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45811</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45811</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45811</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45811</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45811</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45811</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45811</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45811</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45811</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45811</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45811</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45811</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45811</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45811</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45811</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45811</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45811</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45811</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45811</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45811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45811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45811</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45811</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45811</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45811</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45811</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45811</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45811</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45811</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45811</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45811</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45811</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45811</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45811</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45811</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45811</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45811</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45811</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45811</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45811</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45811</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45811</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45811</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45811</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45811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45811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45811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45811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45811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45811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45811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45811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45811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45811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45811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45811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45811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45811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45811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45811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45811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45811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45811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45811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45811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45811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45811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45811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45811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45811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45811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45811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45811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45811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45811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45811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45811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45811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45811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45811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45811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45811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45811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45811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45811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45811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45811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45811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45811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45811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45811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45811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45811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45811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45811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45811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45811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45811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45811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45811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45811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45811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45811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45811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45811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45811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45811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45811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45811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45811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45811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45811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45811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45811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45811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45811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45811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45811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45811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45811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45811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45811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45811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45811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45811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45811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45811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45811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45811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45811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45811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45811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45811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45811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45811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45811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45811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45811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45811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45811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45811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45811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45811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45811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45811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45811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45811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45811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45811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45811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45811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45811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45811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45811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45811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45811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45811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45811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45811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45811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45811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45811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45811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45811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45811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45811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45811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45811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45811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45811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45811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45811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45811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45811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45811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45811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45811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45811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45811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45811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45811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45811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45811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45811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45811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45811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45811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45811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45811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45811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45811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45811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45811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45811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45811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45811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45811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45811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45811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45811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45811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45811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45811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45811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45811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45811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45811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45811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45811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45811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45811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45811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45811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45811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45811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45811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45811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45811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45811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45811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45811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45811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45811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45811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45811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45811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45811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45811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45811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45811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45811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45811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45811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45811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45811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45811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45811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45811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45811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45811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45811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45811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45811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45811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45811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45811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45811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45811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45811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45811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45811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45811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45811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45811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45811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45811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45811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45811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45811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45811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45811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45811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45811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45811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45811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45811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45811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45811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45811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45811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45811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45811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45811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45811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45811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45811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45811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45811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45811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45811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45811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45811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45811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45811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45811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45811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45811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45811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45811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45811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45811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45811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45811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45811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45811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45811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45811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45811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45811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45811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45811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45811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45811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45811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45811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45811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45811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45811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45811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45811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45811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45811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45811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45811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45811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45811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45811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45811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45811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45811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45811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45811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45811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45811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45811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45811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45811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45811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45811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45811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45811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45811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45811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45811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45811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45811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45811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45811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45811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45811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45811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45811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45811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45811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45811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45811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45811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45811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45811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45811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45811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45811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45811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45811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45811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45811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45811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45811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45811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45811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45811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45811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45811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45811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45811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45811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45811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45811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45811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45811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45811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45811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45811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45811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45811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45811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45811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45811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45811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45811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45811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45811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45811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45811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45811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45811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45811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45811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45811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45811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45811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45811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45811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45811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45811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45811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45811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45811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45811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45811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45811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45811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45811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45811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45811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45811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45811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45811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45811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45811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45811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45811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45811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45811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45811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45811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45811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45811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45811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45811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45811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45811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45811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45811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45811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45811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45811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45811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45811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45811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45811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45811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45811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45811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45811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45811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45811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45811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45811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45811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45811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45811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45811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45811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45811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45811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45811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45811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45811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45811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45811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45811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45811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45811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45811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45811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45811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45811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45811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45811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45811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45811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45811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45811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45811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45811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45811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45811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45811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45811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45811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45811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45811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45811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45811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45811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45811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45811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45811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45811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45811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45811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45811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45811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45811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45811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45811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45811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45811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45811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45811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45811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45811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45811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45811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45811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45811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45811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45811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45811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45811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45811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45811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45811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45811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45811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45811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45811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45811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45811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45811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45811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45811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45811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45811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45811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45811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45811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45811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45811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45811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45811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45811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45811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45811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45811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45811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45811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45811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45811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45811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45811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45811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45811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45811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45811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45811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45811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45811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45811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45811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45811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45811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45811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45811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45811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45811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45811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45811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45811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45811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45811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45811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45811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45811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45811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45811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45811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45811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45811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45811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45811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45811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45811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45811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45811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45811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45811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45811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45811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45811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45811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45811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45811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45811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45811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45811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45811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45811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45811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45811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45811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45811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45811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45811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45811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45811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45811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45811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45811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45811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45811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45811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45811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45811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45811</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45811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45811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45811</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45811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45811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45811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45811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45811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45811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45811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45811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45811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45811</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45811</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45811</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45811</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45811</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45811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45811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45811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45811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45811</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45811</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45811</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45811</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22813-2025</t>
        </is>
      </c>
      <c r="B1189" s="1" t="n">
        <v>45789</v>
      </c>
      <c r="C1189" s="1" t="n">
        <v>45811</v>
      </c>
      <c r="D1189" t="inlineStr">
        <is>
          <t>DALARNAS LÄN</t>
        </is>
      </c>
      <c r="E1189" t="inlineStr">
        <is>
          <t>SMEDJEBACKEN</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22809-2025</t>
        </is>
      </c>
      <c r="B1190" s="1" t="n">
        <v>45789</v>
      </c>
      <c r="C1190" s="1" t="n">
        <v>45811</v>
      </c>
      <c r="D1190" t="inlineStr">
        <is>
          <t>DALARNAS LÄN</t>
        </is>
      </c>
      <c r="E1190" t="inlineStr">
        <is>
          <t>SMEDJEBACKEN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22568-2025</t>
        </is>
      </c>
      <c r="B1191" s="1" t="n">
        <v>45789</v>
      </c>
      <c r="C1191" s="1" t="n">
        <v>45811</v>
      </c>
      <c r="D1191" t="inlineStr">
        <is>
          <t>DALARNAS LÄN</t>
        </is>
      </c>
      <c r="E1191" t="inlineStr">
        <is>
          <t>SMEDJEBACKEN</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45811</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45811</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45811</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23837-2025</t>
        </is>
      </c>
      <c r="B1195" s="1" t="n">
        <v>45793</v>
      </c>
      <c r="C1195" s="1" t="n">
        <v>45811</v>
      </c>
      <c r="D1195" t="inlineStr">
        <is>
          <t>DALARNAS LÄN</t>
        </is>
      </c>
      <c r="E1195" t="inlineStr">
        <is>
          <t>SMEDJEBACKEN</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45811</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23685-2025</t>
        </is>
      </c>
      <c r="B1197" s="1" t="n">
        <v>45793</v>
      </c>
      <c r="C1197" s="1" t="n">
        <v>45811</v>
      </c>
      <c r="D1197" t="inlineStr">
        <is>
          <t>DALARNAS LÄN</t>
        </is>
      </c>
      <c r="E1197" t="inlineStr">
        <is>
          <t>SMEDJEBACKEN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45811</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45811</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24379-2025</t>
        </is>
      </c>
      <c r="B1200" s="1" t="n">
        <v>45797</v>
      </c>
      <c r="C1200" s="1" t="n">
        <v>45811</v>
      </c>
      <c r="D1200" t="inlineStr">
        <is>
          <t>DALARNAS LÄN</t>
        </is>
      </c>
      <c r="E1200" t="inlineStr">
        <is>
          <t>SMEDJEBACKEN</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45811</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45811</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45811</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45811</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45811</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45811</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45811</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c r="A1208" t="inlineStr">
        <is>
          <t>A 26717-2025</t>
        </is>
      </c>
      <c r="B1208" s="1" t="n">
        <v>45810</v>
      </c>
      <c r="C1208" s="1" t="n">
        <v>45811</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2025-06-03T18:07:09Z</dcterms:created>
  <dcterms:modified xmlns:dcterms="http://purl.org/dc/terms/" xmlns:xsi="http://www.w3.org/2001/XMLSchema-instance" xsi:type="dcterms:W3CDTF">2025-06-03T18:07:18Z</dcterms:modified>
</cp:coreProperties>
</file>