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45807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45807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45807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45807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45807</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45807</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45807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45807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45807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45807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45807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45807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45807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45807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45807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45807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45807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45807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45807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45807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45807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45807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45807</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45807</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45807</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45807</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45807</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45807</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45807</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45807</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45807</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45807</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45807</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45807</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45807</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45807</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45807</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45807</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45807</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45807</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45807</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45807</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45807</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45807</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45807</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45807</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45807</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45807</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45807</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45807</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45807</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45807</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45807</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45807</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45807</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45807</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45807</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45807</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45807</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45807</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45807</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45807</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45807</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45807</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45807</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45807</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45807</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45807</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45807</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45807</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45807</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45807</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45807</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45807</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45807</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45807</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45807</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45807</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45807</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45807</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45807</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45807</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45807</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45807</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45807</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45807</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45807</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45807</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45807</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45807</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45807</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45807</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45807</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45807</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45807</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45807</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45807</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45807</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45807</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45807</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45807</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45807</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45807</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45807</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45807</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45807</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45807</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45807</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45807</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45807</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45807</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45807</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45807</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45807</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45807</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45807</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45807</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45807</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45807</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45807</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45807</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45807</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45807</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45807</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45807</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45807</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45807</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45807</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45807</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45807</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45807</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45807</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45807</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45807</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45807</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45807</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45807</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45807</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45807</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45807</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45807</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45807</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45807</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45807</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45807</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45807</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45807</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45807</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45807</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45807</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45807</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45807</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45807</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45807</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45807</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45807</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45807</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45807</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45807</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45807</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45807</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45807</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45807</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45807</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45807</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45807</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45807</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45807</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45807</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45807</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45807</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45807</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45807</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45807</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45807</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45807</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45807</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45807</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45807</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45807</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45807</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45807</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45807</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45807</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45807</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45807</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45807</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45807</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45807</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45807</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45807</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45807</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45807</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45807</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45807</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45807</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45807</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45807</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45807</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45807</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45807</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45807</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45807</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45807</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45807</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45807</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45807</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45807</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45807</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45807</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45807</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45807</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45807</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45807</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45807</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45807</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45807</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45807</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45807</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45807</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45807</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45807</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45807</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45807</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45807</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45807</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45807</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45807</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45807</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45807</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45807</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45807</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45807</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45807</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45807</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45807</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45807</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45807</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45807</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45807</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45807</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45807</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45807</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45807</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45807</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45807</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45807</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45807</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45807</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45807</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45807</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45807</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45807</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45807</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45807</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45807</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45807</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45807</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45807</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45807</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45807</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45807</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45807</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45807</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45807</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45807</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45807</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45807</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45807</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45807</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45807</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45807</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45807</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45807</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45807</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45807</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45807</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45807</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45807</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45807</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45807</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45807</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45807</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45807</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45807</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45807</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45807</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45807</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45807</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45807</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45807</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45807</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45807</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45807</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45807</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45807</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45807</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45807</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45807</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45807</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45807</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45807</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45807</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45807</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45807</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45807</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45807</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45807</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45807</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45807</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45807</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45807</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45807</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45807</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45807</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45807</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45807</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45807</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45807</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45807</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45807</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45807</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45807</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45807</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45807</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45807</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45807</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45807</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45807</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45807</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45807</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45807</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45807</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45807</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45807</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45807</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45807</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45807</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45807</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45807</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45807</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45807</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45807</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45807</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45807</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45807</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45807</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45807</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45807</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45807</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45807</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45807</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45807</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45807</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45807</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45807</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45807</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45807</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45807</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45807</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45807</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45807</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45807</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45807</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45807</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45807</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45807</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45807</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45807</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45807</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45807</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45807</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45807</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45807</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45807</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45807</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45807</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45807</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45807</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45807</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45807</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45807</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45807</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45807</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45807</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45807</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45807</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45807</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45807</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45807</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45807</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45807</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45807</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45807</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45807</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45807</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45807</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45807</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45807</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45807</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45807</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45807</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45807</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45807</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45807</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45807</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45807</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45807</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45807</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45807</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45807</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45807</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45807</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45807</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45807</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45807</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45807</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45807</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45807</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45807</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45807</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45807</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45807</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45807</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45807</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45807</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45807</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45807</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45807</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45807</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45807</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45807</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45807</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45807</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45807</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45807</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45807</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45807</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45807</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45807</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45807</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45807</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45807</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45807</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45807</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45807</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45807</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45807</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45807</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45807</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45807</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45807</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45807</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45807</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45807</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45807</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45807</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45807</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45807</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45807</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45807</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45807</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45807</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45807</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45807</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45807</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45807</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45807</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45807</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45807</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45807</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45807</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45807</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45807</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45807</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45807</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45807</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45807</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45807</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45807</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45807</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45807</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45807</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45807</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45807</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45807</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45807</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45807</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45807</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45807</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45807</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45807</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45807</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45807</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45807</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45807</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45807</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45807</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45807</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45807</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45807</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45807</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45807</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45807</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45807</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45807</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45807</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45807</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45807</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45807</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45807</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45807</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45807</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45807</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45807</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45807</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45807</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45807</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45807</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45807</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45807</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45807</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45807</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45807</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45807</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45807</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45807</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45807</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45807</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45807</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45807</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45807</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45807</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45807</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45807</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45807</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45807</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45807</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45807</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45807</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45807</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45807</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45807</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45807</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45807</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45807</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45807</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45807</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45807</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45807</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45807</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45807</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45807</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45807</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45807</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45807</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45807</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45807</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45807</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45807</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45807</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45807</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45807</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45807</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45807</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45807</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45807</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45807</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45807</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45807</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45807</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45807</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45807</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45807</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45807</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45807</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45807</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45807</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45807</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45807</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45807</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45807</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45807</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45807</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45807</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45807</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45807</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45807</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45807</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45807</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45807</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45807</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45807</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45807</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45807</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45807</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45807</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45807</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45807</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45807</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45807</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45807</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45807</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45807</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45807</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45807</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45807</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45807</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45807</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45807</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45807</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45807</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45807</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45807</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45807</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45807</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45807</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45807</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45807</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45807</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45807</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45807</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45807</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45807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45807</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45807</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45807</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45807</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45807</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45807</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45807</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45807</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45807</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45807</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45807</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45807</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45807</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45807</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45807</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45807</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45807</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45807</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45807</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45807</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45807</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45807</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45807</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45807</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45807</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45807</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45807</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45807</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45807</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45807</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45807</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45807</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45807</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45807</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45807</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45807</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45807</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45807</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45807</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45807</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45807</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45807</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45807</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45807</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45807</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45807</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45807</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45807</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45807</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45807</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45807</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45807</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45807</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45807</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45807</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45807</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45807</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45807</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45807</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45807</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45807</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45807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45807</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45807</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45807</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45807</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45807</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45807</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45807</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45807</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45807</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45807</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45807</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45807</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45807</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45807</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45807</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45807</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45807</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45807</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45807</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45807</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45807</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45807</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45807</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45807</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45807</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45807</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45807</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45807</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45807</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45807</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45807</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45807</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45807</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45807</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45807</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45807</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45807</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45807</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45807</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45807</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45807</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45807</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45807</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45807</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45807</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45807</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45807</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45807</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45807</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45807</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45807</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45807</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45807</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45807</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45807</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45807</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45807</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45807</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45807</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45807</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45807</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45807</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45807</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45807</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45807</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45807</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45807</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45807</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45807</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45807</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45807</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45807</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45807</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45807</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45807</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45807</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45807</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45807</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45807</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45807</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45807</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45807</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45807</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45807</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45807</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45807</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45807</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45807</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45807</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45807</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45807</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45807</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45807</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45807</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45807</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45807</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45807</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45807</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45807</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45807</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45807</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45807</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45807</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45807</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45807</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45807</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45807</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45807</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45807</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45807</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45807</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45807</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45807</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45807</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45807</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45807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45807</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45807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45807</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45807</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45807</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45807</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45807</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45807</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45807</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45807</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45807</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45807</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45807</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45807</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45807</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45807</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45807</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45807</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45807</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45807</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45807</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45807</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45807</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45807</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45807</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45807</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45807</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45807</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45807</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45807</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45807</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45807</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45807</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45807</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45807</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45807</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45807</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45807</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45807</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45807</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45807</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45807</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45807</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45807</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45807</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45807</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45807</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45807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45807</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45807</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45807</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45807</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45807</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45807</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45807</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45807</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45807</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45807</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45807</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45807</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45807</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45807</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45807</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45807</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45807</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45807</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45807</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45807</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45807</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45807</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45807</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45807</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45807</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45807</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45807</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45807</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45807</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45807</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45807</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45807</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45807</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45807</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45807</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45807</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45807</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45807</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45807</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45807</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45807</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45807</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45807</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45807</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45807</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45807</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45807</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45807</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45807</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45807</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45807</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45807</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45807</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45807</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45807</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45807</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45807</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45807</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45807</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45807</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45807</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45807</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45807</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45807</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45807</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45807</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45807</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45807</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45807</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45807</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45807</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45807</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45807</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45807</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45807</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45807</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45807</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45807</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45807</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45807</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45807</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45807</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45807</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45807</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45807</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45807</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45807</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45807</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45807</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45807</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45807</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45807</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45807</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45807</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45807</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45807</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45807</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45807</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45807</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45807</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45807</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45807</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45807</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45807</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45807</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45807</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45807</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45807</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45807</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45807</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45807</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45807</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45807</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45807</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45807</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45807</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45807</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45807</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45807</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45807</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45807</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45807</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45807</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45807</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45807</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45807</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45807</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45807</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45807</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45807</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45807</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45807</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45807</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45807</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45807</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45807</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45807</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45807</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45807</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45807</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45807</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45807</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45807</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45807</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45807</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45807</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45807</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45807</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45807</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45807</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45807</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45807</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45807</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45807</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45807</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45807</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45807</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45807</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45807</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45807</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45807</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45807</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45807</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45807</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45807</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45807</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45807</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45807</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45807</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45807</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45807</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45807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45807</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45807</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45807</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45807</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45807</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45807</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45807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45807</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45807</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45807</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45807</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45807</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45807</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45807</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45807</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45807</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45807</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45807</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45807</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45807</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45807</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45807</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45807</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45807</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45807</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45807</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45807</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45807</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45807</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45807</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45807</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45807</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45807</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45807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45807</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45807</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45807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45807</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45807</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45807</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45807</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45807</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45807</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45807</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45807</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45807</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45807</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45807</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45807</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45807</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45807</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45807</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45807</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45807</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45807</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45807</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45807</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45807</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45807</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45807</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45807</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45807</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45807</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45807</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45807</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45807</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45807</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45807</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45807</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45807</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45807</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45807</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45807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45807</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45807</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45807</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45807</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45807</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45807</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45807</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45807</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45807</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45807</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45807</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45807</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45807</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45807</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45807</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45807</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45807</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45807</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45807</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45807</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45807</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45807</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45807</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45807</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45807</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45807</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45807</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45807</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45807</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45807</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45807</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45807</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45807</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45807</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45807</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45807</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45807</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45807</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45807</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45807</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45807</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45807</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45807</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45807</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45807</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45807</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45807</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45807</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45807</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45807</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45807</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45807</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45807</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45807</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45807</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45807</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45807</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45807</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45807</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45807</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45807</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45807</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45807</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45807</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45807</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45807</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45807</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45807</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45807</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45807</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45807</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45807</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45807</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45807</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45807</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45807</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45807</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45807</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45807</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45807</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45807</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45807</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45807</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45807</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45807</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45807</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45807</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22292-2025</t>
        </is>
      </c>
      <c r="B1185" s="1" t="n">
        <v>45786</v>
      </c>
      <c r="C1185" s="1" t="n">
        <v>45807</v>
      </c>
      <c r="D1185" t="inlineStr">
        <is>
          <t>DALARNAS LÄN</t>
        </is>
      </c>
      <c r="E1185" t="inlineStr">
        <is>
          <t>SMEDJEBACKEN</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45807</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22462-2025</t>
        </is>
      </c>
      <c r="B1187" s="1" t="n">
        <v>45786</v>
      </c>
      <c r="C1187" s="1" t="n">
        <v>45807</v>
      </c>
      <c r="D1187" t="inlineStr">
        <is>
          <t>DALARNAS LÄN</t>
        </is>
      </c>
      <c r="E1187" t="inlineStr">
        <is>
          <t>SMEDJEBACKEN</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22573-2025</t>
        </is>
      </c>
      <c r="B1188" s="1" t="n">
        <v>45789</v>
      </c>
      <c r="C1188" s="1" t="n">
        <v>45807</v>
      </c>
      <c r="D1188" t="inlineStr">
        <is>
          <t>DALARNAS LÄN</t>
        </is>
      </c>
      <c r="E1188" t="inlineStr">
        <is>
          <t>SMEDJEBACKEN</t>
        </is>
      </c>
      <c r="F1188" t="inlineStr">
        <is>
          <t>Sveaskog</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45807</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22568-2025</t>
        </is>
      </c>
      <c r="B1190" s="1" t="n">
        <v>45789</v>
      </c>
      <c r="C1190" s="1" t="n">
        <v>45807</v>
      </c>
      <c r="D1190" t="inlineStr">
        <is>
          <t>DALARNAS LÄN</t>
        </is>
      </c>
      <c r="E1190" t="inlineStr">
        <is>
          <t>SMEDJEBACKEN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45807</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22812-2025</t>
        </is>
      </c>
      <c r="B1192" s="1" t="n">
        <v>45789</v>
      </c>
      <c r="C1192" s="1" t="n">
        <v>45807</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45807</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45807</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23837-2025</t>
        </is>
      </c>
      <c r="B1195" s="1" t="n">
        <v>45793</v>
      </c>
      <c r="C1195" s="1" t="n">
        <v>45807</v>
      </c>
      <c r="D1195" t="inlineStr">
        <is>
          <t>DALARNAS LÄN</t>
        </is>
      </c>
      <c r="E1195" t="inlineStr">
        <is>
          <t>SMEDJEBACKEN</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45807</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23685-2025</t>
        </is>
      </c>
      <c r="B1197" s="1" t="n">
        <v>45793</v>
      </c>
      <c r="C1197" s="1" t="n">
        <v>45807</v>
      </c>
      <c r="D1197" t="inlineStr">
        <is>
          <t>DALARNAS LÄN</t>
        </is>
      </c>
      <c r="E1197" t="inlineStr">
        <is>
          <t>SMEDJEBACKEN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45807</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24372-2025</t>
        </is>
      </c>
      <c r="B1199" s="1" t="n">
        <v>45797</v>
      </c>
      <c r="C1199" s="1" t="n">
        <v>45807</v>
      </c>
      <c r="D1199" t="inlineStr">
        <is>
          <t>DALARNAS LÄN</t>
        </is>
      </c>
      <c r="E1199" t="inlineStr">
        <is>
          <t>SMEDJEBACKEN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45807</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24379-2025</t>
        </is>
      </c>
      <c r="B1201" s="1" t="n">
        <v>45797</v>
      </c>
      <c r="C1201" s="1" t="n">
        <v>45807</v>
      </c>
      <c r="D1201" t="inlineStr">
        <is>
          <t>DALARNAS LÄN</t>
        </is>
      </c>
      <c r="E1201" t="inlineStr">
        <is>
          <t>SMEDJEBACKEN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45807</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45807</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45807</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45807</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45807</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c r="A1207" t="inlineStr">
        <is>
          <t>A 26000-2025</t>
        </is>
      </c>
      <c r="B1207" s="1" t="n">
        <v>45804</v>
      </c>
      <c r="C1207" s="1" t="n">
        <v>45807</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2025-05-30T17:51:01Z</dcterms:created>
  <dcterms:modified xmlns:dcterms="http://purl.org/dc/terms/" xmlns:xsi="http://www.w3.org/2001/XMLSchema-instance" xsi:type="dcterms:W3CDTF">2025-05-30T17:51:02Z</dcterms:modified>
</cp:coreProperties>
</file>