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45631</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45631</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45631</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45631</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45631</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45631</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45631</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45631</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45631</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45631</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45631</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45631</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45631</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45631</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45631</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45631</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45631</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45631</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45631</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45631</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45631</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45631</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45631</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45631</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45631</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45631</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45631</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45631</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45631</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45631</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45631</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45631</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45631</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45631</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45631</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45631</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45631</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45631</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45631</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45631</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45631</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45631</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45631</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45631</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45631</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45631</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45631</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45631</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45631</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45631</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45631</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45631</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45631</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45631</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45631</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45631</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45631</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45631</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45631</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45631</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45631</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45631</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45631</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45631</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45631</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45631</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45631</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45631</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45631</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45631</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45631</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45631</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45631</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45631</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45631</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45631</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45631</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45631</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45631</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45631</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45631</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45631</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45631</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45631</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45631</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45631</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45631</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45631</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45631</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45631</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45631</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45631</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45631</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45631</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45631</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45631</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45631</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45631</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45631</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45631</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45631</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45631</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45631</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45631</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45631</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45631</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45631</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45631</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45631</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45631</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45631</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45631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45631</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45631</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45631</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45631</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45631</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45631</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45631</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45631</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45631</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45631</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45631</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45631</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45631</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45631</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45631</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45631</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45631</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45631</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45631</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45631</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45631</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45631</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45631</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45631</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45631</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45631</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45631</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45631</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45631</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45631</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45631</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45631</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45631</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45631</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45631</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45631</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45631</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45631</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45631</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45631</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45631</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45631</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45631</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45631</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45631</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45631</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45631</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45631</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45631</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45631</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45631</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45631</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45631</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45631</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45631</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45631</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45631</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45631</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45631</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45631</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45631</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45631</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45631</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45631</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45631</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45631</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45631</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45631</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45631</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45631</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45631</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45631</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45631</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45631</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45631</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45631</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45631</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45631</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45631</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45631</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45631</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45631</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45631</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45631</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45631</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45631</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45631</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45631</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45631</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45631</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45631</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45631</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45631</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45631</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45631</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45631</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45631</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45631</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45631</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45631</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45631</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45631</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45631</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45631</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45631</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45631</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45631</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45631</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45631</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45631</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45631</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45631</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45631</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45631</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45631</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45631</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45631</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45631</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45631</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45631</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45631</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45631</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45631</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45631</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45631</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45631</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45631</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45631</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45631</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45631</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45631</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45631</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45631</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45631</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45631</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45631</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45631</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45631</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45631</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45631</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45631</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45631</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45631</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45631</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45631</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45631</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45631</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45631</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45631</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45631</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45631</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45631</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45631</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45631</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45631</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45631</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45631</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45631</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45631</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45631</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45631</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45631</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45631</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45631</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45631</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45631</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45631</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45631</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45631</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45631</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45631</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45631</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45631</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45631</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45631</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45631</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45631</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45631</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45631</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45631</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45631</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45631</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45631</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45631</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45631</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45631</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45631</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45631</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45631</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45631</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45631</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45631</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45631</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45631</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45631</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45631</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45631</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45631</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45631</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45631</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45631</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45631</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45631</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45631</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45631</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45631</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45631</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45631</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45631</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45631</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45631</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45631</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45631</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45631</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45631</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45631</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45631</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45631</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45631</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45631</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45631</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45631</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45631</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45631</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45631</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45631</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45631</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45631</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45631</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45631</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45631</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45631</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45631</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45631</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45631</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45631</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45631</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45631</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45631</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45631</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45631</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45631</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45631</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45631</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45631</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45631</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45631</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45631</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45631</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45631</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45631</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45631</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45631</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45631</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45631</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45631</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45631</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45631</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45631</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45631</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45631</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45631</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45631</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45631</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45631</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45631</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45631</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45631</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45631</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45631</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45631</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45631</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45631</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45631</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45631</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45631</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45631</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45631</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45631</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45631</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45631</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45631</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45631</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45631</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45631</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45631</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45631</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45631</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45631</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45631</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45631</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45631</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45631</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45631</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45631</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45631</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45631</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45631</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45631</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45631</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45631</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45631</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45631</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45631</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45631</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45631</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45631</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45631</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45631</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45631</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45631</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45631</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45631</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45631</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45631</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45631</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45631</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45631</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45631</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45631</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45631</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45631</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45631</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45631</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45631</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45631</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45631</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45631</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45631</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45631</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45631</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45631</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45631</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45631</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45631</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45631</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45631</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45631</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45631</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45631</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45631</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45631</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45631</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45631</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45631</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45631</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45631</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45631</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45631</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45631</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45631</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45631</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45631</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45631</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45631</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45631</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45631</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45631</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45631</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45631</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45631</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45631</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45631</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45631</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45631</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45631</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45631</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45631</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45631</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45631</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45631</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45631</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45631</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45631</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45631</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45631</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45631</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45631</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45631</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45631</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45631</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45631</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45631</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45631</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45631</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45631</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45631</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45631</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45631</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45631</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45631</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45631</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45631</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45631</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45631</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45631</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45631</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45631</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45631</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45631</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45631</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45631</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45631</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45631</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45631</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45631</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45631</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45631</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45631</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45631</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45631</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45631</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45631</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45631</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45631</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45631</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45631</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45631</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45631</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45631</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45631</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45631</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45631</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45631</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45631</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45631</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45631</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45631</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45631</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45631</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45631</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45631</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45631</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45631</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45631</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45631</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45631</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45631</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45631</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45631</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45631</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45631</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45631</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45631</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45631</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45631</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45631</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45631</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45631</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45631</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45631</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45631</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45631</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45631</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45631</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45631</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45631</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45631</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45631</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45631</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45631</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45631</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45631</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45631</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45631</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45631</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45631</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45631</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45631</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45631</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45631</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45631</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45631</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45631</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45631</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45631</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45631</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45631</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45631</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45631</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45631</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45631</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45631</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45631</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45631</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45631</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45631</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45631</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45631</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45631</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45631</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45631</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45631</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45631</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45631</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45631</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45631</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45631</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45631</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45631</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45631</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45631</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45631</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45631</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45631</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45631</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45631</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45631</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45631</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45631</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45631</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45631</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45631</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45631</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45631</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45631</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45631</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45631</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45631</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45631</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45631</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45631</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45631</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45631</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45631</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45631</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45631</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45631</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45631</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45631</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45631</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45631</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45631</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45631</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45631</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45631</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45631</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45631</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45631</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45631</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45631</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45631</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45631</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45631</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45631</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45631</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45631</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45631</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45631</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45631</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45631</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45631</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45631</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45631</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45631</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45631</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45631</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45631</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45631</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45631</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45631</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45631</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45631</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45631</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45631</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45631</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45631</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45631</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45631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45631</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45631</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45631</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45631</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45631</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45631</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45631</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45631</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45631</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45631</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45631</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45631</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45631</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45631</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45631</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45631</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45631</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45631</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45631</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45631</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45631</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45631</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45631</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45631</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45631</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45631</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45631</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45631</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45631</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45631</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45631</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45631</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45631</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45631</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45631</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45631</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45631</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45631</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45631</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45631</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45631</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45631</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45631</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45631</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45631</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45631</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45631</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45631</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45631</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45631</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45631</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45631</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45631</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45631</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45631</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45631</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45631</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45631</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45631</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45631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45631</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45631</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45631</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45631</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45631</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45631</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45631</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45631</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45631</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45631</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45631</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45631</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45631</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45631</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45631</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45631</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45631</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45631</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45631</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45631</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45631</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45631</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45631</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45631</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45631</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45631</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45631</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45631</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45631</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45631</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45631</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45631</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45631</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45631</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45631</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45631</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45631</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45631</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45631</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45631</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45631</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45631</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45631</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45631</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45631</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45631</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45631</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45631</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45631</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45631</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45631</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45631</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45631</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45631</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45631</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45631</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45631</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45631</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45631</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45631</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45631</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45631</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45631</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45631</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45631</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45631</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45631</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45631</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45631</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45631</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45631</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45631</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45631</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45631</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45631</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45631</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45631</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45631</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45631</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45631</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45631</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45631</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45631</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45631</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45631</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45631</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45631</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45631</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45631</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45631</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45631</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45631</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45631</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45631</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45631</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45631</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45631</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45631</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45631</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45631</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45631</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45631</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45631</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45631</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45631</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45631</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45631</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45631</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45631</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45631</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45631</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45631</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45631</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45631</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45631</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45631</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45631</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45631</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45631</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45631</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45631</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45631</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45631</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45631</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45631</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45631</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45631</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45631</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45631</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45631</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45631</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45631</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45631</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45631</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45631</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45631</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45631</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45631</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45631</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45631</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45631</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45631</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45631</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45631</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45631</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45631</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45631</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45631</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45631</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45631</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45631</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45631</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45631</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45631</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45631</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45631</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45631</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45631</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45631</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45631</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45631</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45631</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45631</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45631</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45631</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45631</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45631</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45631</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45631</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45631</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45631</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45631</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45631</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45631</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45631</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45631</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45631</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45631</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45631</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45631</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45631</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45631</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45631</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45631</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45631</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45631</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45631</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45631</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45631</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45631</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45631</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45631</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45631</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45631</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45631</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45631</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45631</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45631</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45631</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45631</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45631</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45631</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45631</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45631</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45631</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45631</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45631</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45631</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45631</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45631</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45631</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45631</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45631</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45631</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45631</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45631</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45631</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45631</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45631</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45631</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45631</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45631</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45631</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45631</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45631</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45631</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45631</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45631</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45631</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45631</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45631</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45631</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45631</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45631</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45631</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45631</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45631</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45631</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45631</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45631</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45631</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45631</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45631</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45631</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45631</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45631</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45631</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45631</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45631</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45631</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45631</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45631</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45631</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45631</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45631</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45631</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45631</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45631</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45631</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45631</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45631</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45631</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45631</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45631</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45631</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45631</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45631</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45631</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45631</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45631</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45631</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45631</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45631</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45631</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45631</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45631</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45631</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45631</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45631</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45631</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45631</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45631</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45631</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45631</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45631</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45631</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45631</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45631</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45631</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45631</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45631</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45631</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45631</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45631</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45631</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45631</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45631</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45631</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45631</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45631</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45631</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45631</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45631</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45631</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45631</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45631</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45631</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45631</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45631</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45631</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45631</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45631</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45631</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45631</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45631</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45631</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45631</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45631</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45631</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45631</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45631</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45631</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51658-2024</t>
        </is>
      </c>
      <c r="B1069" s="1" t="n">
        <v>45606</v>
      </c>
      <c r="C1069" s="1" t="n">
        <v>45631</v>
      </c>
      <c r="D1069" t="inlineStr">
        <is>
          <t>DALARNAS LÄN</t>
        </is>
      </c>
      <c r="E1069" t="inlineStr">
        <is>
          <t>SMEDJEBACKEN</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51657-2024</t>
        </is>
      </c>
      <c r="B1070" s="1" t="n">
        <v>45606</v>
      </c>
      <c r="C1070" s="1" t="n">
        <v>45631</v>
      </c>
      <c r="D1070" t="inlineStr">
        <is>
          <t>DALARNAS LÄN</t>
        </is>
      </c>
      <c r="E1070" t="inlineStr">
        <is>
          <t>SMEDJEBACKEN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51656-2024</t>
        </is>
      </c>
      <c r="B1071" s="1" t="n">
        <v>45606</v>
      </c>
      <c r="C1071" s="1" t="n">
        <v>45631</v>
      </c>
      <c r="D1071" t="inlineStr">
        <is>
          <t>DALARNAS LÄN</t>
        </is>
      </c>
      <c r="E1071" t="inlineStr">
        <is>
          <t>SMEDJEBACKEN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51655-2024</t>
        </is>
      </c>
      <c r="B1072" s="1" t="n">
        <v>45606</v>
      </c>
      <c r="C1072" s="1" t="n">
        <v>45631</v>
      </c>
      <c r="D1072" t="inlineStr">
        <is>
          <t>DALARNAS LÄN</t>
        </is>
      </c>
      <c r="E1072" t="inlineStr">
        <is>
          <t>SMEDJEBACKEN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51771-2024</t>
        </is>
      </c>
      <c r="B1073" s="1" t="n">
        <v>45607</v>
      </c>
      <c r="C1073" s="1" t="n">
        <v>45631</v>
      </c>
      <c r="D1073" t="inlineStr">
        <is>
          <t>DALARNAS LÄN</t>
        </is>
      </c>
      <c r="E1073" t="inlineStr">
        <is>
          <t>SMEDJEBACKEN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51751-2024</t>
        </is>
      </c>
      <c r="B1074" s="1" t="n">
        <v>45607</v>
      </c>
      <c r="C1074" s="1" t="n">
        <v>45631</v>
      </c>
      <c r="D1074" t="inlineStr">
        <is>
          <t>DALARNAS LÄN</t>
        </is>
      </c>
      <c r="E1074" t="inlineStr">
        <is>
          <t>SMEDJEBACKEN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52765-2024</t>
        </is>
      </c>
      <c r="B1075" s="1" t="n">
        <v>45610</v>
      </c>
      <c r="C1075" s="1" t="n">
        <v>45631</v>
      </c>
      <c r="D1075" t="inlineStr">
        <is>
          <t>DALARNAS LÄN</t>
        </is>
      </c>
      <c r="E1075" t="inlineStr">
        <is>
          <t>SMEDJEBACKEN</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52762-2024</t>
        </is>
      </c>
      <c r="B1076" s="1" t="n">
        <v>45610</v>
      </c>
      <c r="C1076" s="1" t="n">
        <v>45631</v>
      </c>
      <c r="D1076" t="inlineStr">
        <is>
          <t>DALARNAS LÄN</t>
        </is>
      </c>
      <c r="E1076" t="inlineStr">
        <is>
          <t>SMEDJEBACKEN</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53530-2024</t>
        </is>
      </c>
      <c r="B1077" s="1" t="n">
        <v>45614</v>
      </c>
      <c r="C1077" s="1" t="n">
        <v>45631</v>
      </c>
      <c r="D1077" t="inlineStr">
        <is>
          <t>DALARNAS LÄN</t>
        </is>
      </c>
      <c r="E1077" t="inlineStr">
        <is>
          <t>SMEDJEBACKEN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53982-2024</t>
        </is>
      </c>
      <c r="B1078" s="1" t="n">
        <v>45615</v>
      </c>
      <c r="C1078" s="1" t="n">
        <v>45631</v>
      </c>
      <c r="D1078" t="inlineStr">
        <is>
          <t>DALARNAS LÄN</t>
        </is>
      </c>
      <c r="E1078" t="inlineStr">
        <is>
          <t>SMEDJEBACKEN</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55871-2024</t>
        </is>
      </c>
      <c r="B1079" s="1" t="n">
        <v>45623</v>
      </c>
      <c r="C1079" s="1" t="n">
        <v>45631</v>
      </c>
      <c r="D1079" t="inlineStr">
        <is>
          <t>DALARNAS LÄN</t>
        </is>
      </c>
      <c r="E1079" t="inlineStr">
        <is>
          <t>SMEDJEBACKEN</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56327-2024</t>
        </is>
      </c>
      <c r="B1080" s="1" t="n">
        <v>45624</v>
      </c>
      <c r="C1080" s="1" t="n">
        <v>45631</v>
      </c>
      <c r="D1080" t="inlineStr">
        <is>
          <t>DALARNAS LÄN</t>
        </is>
      </c>
      <c r="E1080" t="inlineStr">
        <is>
          <t>SMEDJEBACKEN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56305-2024</t>
        </is>
      </c>
      <c r="B1081" s="1" t="n">
        <v>45624</v>
      </c>
      <c r="C1081" s="1" t="n">
        <v>45631</v>
      </c>
      <c r="D1081" t="inlineStr">
        <is>
          <t>DALARNAS LÄN</t>
        </is>
      </c>
      <c r="E1081" t="inlineStr">
        <is>
          <t>SMEDJEBACKEN</t>
        </is>
      </c>
      <c r="G1081" t="n">
        <v>14.1</v>
      </c>
      <c r="H1081" t="n">
        <v>0</v>
      </c>
      <c r="I1081" t="n">
        <v>0</v>
      </c>
      <c r="J1081" t="n">
        <v>0</v>
      </c>
      <c r="K1081" t="n">
        <v>0</v>
      </c>
      <c r="L1081" t="n">
        <v>0</v>
      </c>
      <c r="M1081" t="n">
        <v>0</v>
      </c>
      <c r="N1081" t="n">
        <v>0</v>
      </c>
      <c r="O1081" t="n">
        <v>0</v>
      </c>
      <c r="P1081" t="n">
        <v>0</v>
      </c>
      <c r="Q1081" t="n">
        <v>0</v>
      </c>
      <c r="R1081" s="2" t="inlineStr"/>
    </row>
    <row r="1082" ht="15" customHeight="1">
      <c r="A1082" t="inlineStr">
        <is>
          <t>A 56328-2024</t>
        </is>
      </c>
      <c r="B1082" s="1" t="n">
        <v>45624</v>
      </c>
      <c r="C1082" s="1" t="n">
        <v>45631</v>
      </c>
      <c r="D1082" t="inlineStr">
        <is>
          <t>DALARNAS LÄN</t>
        </is>
      </c>
      <c r="E1082" t="inlineStr">
        <is>
          <t>SMEDJEBACKEN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56393-2024</t>
        </is>
      </c>
      <c r="B1083" s="1" t="n">
        <v>45625</v>
      </c>
      <c r="C1083" s="1" t="n">
        <v>45631</v>
      </c>
      <c r="D1083" t="inlineStr">
        <is>
          <t>DALARNAS LÄN</t>
        </is>
      </c>
      <c r="E1083" t="inlineStr">
        <is>
          <t>SMEDJEBACKEN</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56422-2024</t>
        </is>
      </c>
      <c r="B1084" s="1" t="n">
        <v>45625</v>
      </c>
      <c r="C1084" s="1" t="n">
        <v>45631</v>
      </c>
      <c r="D1084" t="inlineStr">
        <is>
          <t>DALARNAS LÄN</t>
        </is>
      </c>
      <c r="E1084" t="inlineStr">
        <is>
          <t>SMEDJEBACKEN</t>
        </is>
      </c>
      <c r="F1084" t="inlineStr">
        <is>
          <t>Sveaskog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56510-2024</t>
        </is>
      </c>
      <c r="B1085" s="1" t="n">
        <v>45625</v>
      </c>
      <c r="C1085" s="1" t="n">
        <v>45631</v>
      </c>
      <c r="D1085" t="inlineStr">
        <is>
          <t>DALARNAS LÄN</t>
        </is>
      </c>
      <c r="E1085" t="inlineStr">
        <is>
          <t>SMEDJEBACKEN</t>
        </is>
      </c>
      <c r="F1085" t="inlineStr">
        <is>
          <t>Sveaskog</t>
        </is>
      </c>
      <c r="G1085" t="n">
        <v>2.4</v>
      </c>
      <c r="H1085" t="n">
        <v>0</v>
      </c>
      <c r="I1085" t="n">
        <v>0</v>
      </c>
      <c r="J1085" t="n">
        <v>0</v>
      </c>
      <c r="K1085" t="n">
        <v>0</v>
      </c>
      <c r="L1085" t="n">
        <v>0</v>
      </c>
      <c r="M1085" t="n">
        <v>0</v>
      </c>
      <c r="N1085" t="n">
        <v>0</v>
      </c>
      <c r="O1085" t="n">
        <v>0</v>
      </c>
      <c r="P1085" t="n">
        <v>0</v>
      </c>
      <c r="Q1085" t="n">
        <v>0</v>
      </c>
      <c r="R1085" s="2" t="inlineStr"/>
    </row>
    <row r="1086">
      <c r="A1086" t="inlineStr">
        <is>
          <t>A 57300-2024</t>
        </is>
      </c>
      <c r="B1086" s="1" t="n">
        <v>45629</v>
      </c>
      <c r="C1086" s="1" t="n">
        <v>45631</v>
      </c>
      <c r="D1086" t="inlineStr">
        <is>
          <t>DALARNAS LÄN</t>
        </is>
      </c>
      <c r="E1086" t="inlineStr">
        <is>
          <t>SMEDJEBACKEN</t>
        </is>
      </c>
      <c r="G1086" t="n">
        <v>1.3</v>
      </c>
      <c r="H1086" t="n">
        <v>0</v>
      </c>
      <c r="I1086" t="n">
        <v>0</v>
      </c>
      <c r="J1086" t="n">
        <v>0</v>
      </c>
      <c r="K1086" t="n">
        <v>0</v>
      </c>
      <c r="L1086" t="n">
        <v>0</v>
      </c>
      <c r="M1086" t="n">
        <v>0</v>
      </c>
      <c r="N1086" t="n">
        <v>0</v>
      </c>
      <c r="O1086" t="n">
        <v>0</v>
      </c>
      <c r="P1086" t="n">
        <v>0</v>
      </c>
      <c r="Q1086" t="n">
        <v>0</v>
      </c>
      <c r="R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2024-12-05T15:49:06Z</dcterms:created>
  <dcterms:modified xmlns:dcterms="http://purl.org/dc/terms/" xmlns:xsi="http://www.w3.org/2001/XMLSchema-instance" xsi:type="dcterms:W3CDTF">2024-12-05T15:49:07Z</dcterms:modified>
</cp:coreProperties>
</file>