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45669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45669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45669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45669</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45669</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45669</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45669</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45669</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45669</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45669</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45669</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45669</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45669</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45669</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45669</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45669</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45669</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45669</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45669</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45669</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45669</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45669</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45669</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45669</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45669</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45669</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45669</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45669</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45669</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45669</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45669</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45669</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45669</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45669</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45669</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45669</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45669</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45669</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45669</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45669</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45669</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45669</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45669</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45669</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45669</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45669</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45669</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45669</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45669</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45669</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45669</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45669</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45669</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45669</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45669</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45669</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45669</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45669</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45669</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45669</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45669</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45669</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45669</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45669</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45669</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45669</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45669</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45669</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45669</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45669</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45669</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45669</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45669</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45669</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45669</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45669</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45669</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45669</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45669</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45669</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45669</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45669</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45669</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45669</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45669</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45669</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45669</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45669</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45669</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45669</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45669</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45669</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45669</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45669</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45669</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45669</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45669</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45669</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45669</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45669</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45669</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45669</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45669</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45669</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45669</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45669</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45669</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45669</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45669</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45669</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45669</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45669</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45669</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45669</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45669</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45669</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45669</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45669</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45669</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45669</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45669</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45669</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45669</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45669</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45669</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45669</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45669</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45669</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45669</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45669</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45669</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45669</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45669</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45669</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45669</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45669</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45669</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45669</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45669</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45669</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45669</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45669</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45669</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45669</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45669</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45669</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45669</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45669</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45669</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45669</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45669</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45669</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45669</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45669</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45669</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45669</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45669</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45669</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45669</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45669</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45669</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45669</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45669</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45669</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45669</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45669</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45669</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45669</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45669</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45669</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45669</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45669</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45669</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45669</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45669</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45669</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45669</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45669</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45669</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45669</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45669</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45669</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45669</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45669</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45669</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45669</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45669</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45669</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45669</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45669</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45669</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45669</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45669</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45669</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45669</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45669</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45669</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45669</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45669</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45669</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45669</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45669</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45669</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45669</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45669</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45669</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45669</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45669</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45669</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45669</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45669</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45669</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45669</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45669</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45669</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45669</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45669</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45669</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45669</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45669</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45669</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45669</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45669</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45669</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45669</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45669</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45669</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45669</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45669</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45669</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45669</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45669</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45669</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45669</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45669</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45669</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45669</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45669</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45669</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45669</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45669</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45669</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45669</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45669</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45669</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45669</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45669</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45669</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45669</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45669</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45669</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45669</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45669</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45669</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45669</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45669</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45669</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45669</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45669</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45669</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45669</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45669</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45669</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45669</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45669</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45669</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45669</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45669</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45669</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45669</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45669</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45669</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45669</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45669</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45669</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45669</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45669</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45669</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45669</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45669</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45669</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45669</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45669</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45669</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45669</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45669</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45669</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45669</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45669</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45669</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45669</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45669</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45669</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45669</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45669</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45669</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45669</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45669</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45669</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45669</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45669</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45669</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45669</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45669</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45669</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45669</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45669</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45669</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45669</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45669</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45669</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45669</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45669</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45669</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45669</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45669</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45669</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45669</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45669</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45669</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45669</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45669</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45669</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45669</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45669</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45669</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45669</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45669</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45669</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45669</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45669</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45669</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45669</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45669</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45669</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45669</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45669</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45669</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45669</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45669</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45669</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45669</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45669</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45669</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45669</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45669</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45669</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45669</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45669</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45669</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45669</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45669</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45669</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45669</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45669</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45669</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45669</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45669</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45669</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45669</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45669</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45669</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45669</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45669</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45669</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45669</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45669</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45669</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45669</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45669</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45669</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45669</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45669</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45669</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45669</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45669</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45669</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45669</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45669</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45669</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45669</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45669</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45669</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45669</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45669</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45669</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45669</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45669</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45669</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45669</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45669</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45669</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45669</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45669</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45669</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45669</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45669</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45669</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45669</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45669</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45669</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45669</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45669</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45669</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45669</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45669</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45669</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45669</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45669</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45669</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45669</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45669</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45669</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45669</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45669</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45669</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45669</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45669</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45669</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45669</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45669</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45669</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45669</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45669</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45669</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45669</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45669</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45669</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45669</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45669</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45669</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45669</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45669</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45669</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45669</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45669</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45669</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45669</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45669</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45669</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45669</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45669</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45669</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45669</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45669</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45669</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45669</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45669</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45669</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45669</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45669</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45669</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45669</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45669</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45669</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45669</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45669</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45669</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45669</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45669</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45669</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45669</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45669</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45669</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45669</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45669</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45669</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45669</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45669</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45669</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45669</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45669</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45669</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45669</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45669</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45669</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45669</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45669</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45669</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45669</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45669</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45669</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45669</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45669</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45669</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45669</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45669</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45669</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45669</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45669</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45669</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45669</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45669</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45669</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45669</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45669</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45669</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45669</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45669</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45669</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45669</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45669</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45669</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45669</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45669</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45669</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45669</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45669</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45669</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45669</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45669</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45669</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45669</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45669</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45669</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45669</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45669</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45669</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45669</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45669</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45669</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45669</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45669</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45669</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45669</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45669</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45669</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45669</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45669</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45669</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45669</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45669</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45669</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45669</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45669</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45669</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45669</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45669</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45669</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45669</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45669</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45669</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45669</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45669</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45669</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45669</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45669</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45669</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45669</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45669</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45669</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45669</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45669</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45669</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45669</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45669</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45669</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45669</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45669</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45669</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45669</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45669</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45669</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45669</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45669</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45669</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45669</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45669</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45669</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45669</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45669</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45669</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45669</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45669</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45669</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45669</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45669</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45669</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45669</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45669</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45669</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45669</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45669</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45669</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45669</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45669</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45669</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45669</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45669</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45669</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45669</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45669</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45669</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45669</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45669</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45669</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45669</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45669</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45669</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45669</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45669</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45669</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45669</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45669</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45669</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45669</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45669</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45669</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45669</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45669</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45669</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45669</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45669</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45669</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45669</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45669</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45669</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45669</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45669</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45669</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45669</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45669</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45669</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45669</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45669</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45669</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45669</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45669</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45669</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45669</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45669</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45669</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45669</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45669</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45669</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45669</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45669</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45669</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45669</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45669</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45669</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45669</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45669</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45669</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45669</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45669</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45669</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45669</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45669</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45669</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45669</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45669</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45669</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45669</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45669</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45669</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45669</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45669</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45669</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45669</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45669</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45669</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45669</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45669</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45669</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45669</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45669</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45669</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45669</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45669</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45669</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45669</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45669</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45669</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45669</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45669</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45669</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45669</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45669</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45669</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45669</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45669</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45669</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45669</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45669</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45669</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45669</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45669</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45669</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45669</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45669</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45669</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45669</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45669</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45669</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45669</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45669</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45669</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45669</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45669</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45669</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45669</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45669</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45669</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45669</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45669</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45669</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45669</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45669</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45669</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45669</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45669</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45669</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45669</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45669</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45669</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45669</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45669</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45669</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45669</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45669</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45669</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45669</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45669</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45669</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45669</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45669</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45669</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45669</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45669</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45669</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45669</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45669</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45669</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45669</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45669</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45669</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45669</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45669</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45669</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45669</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45669</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45669</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45669</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45669</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45669</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45669</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45669</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45669</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45669</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45669</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45669</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45669</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45669</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45669</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45669</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45669</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45669</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45669</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45669</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45669</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45669</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45669</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45669</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45669</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45669</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45669</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45669</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45669</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45669</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45669</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45669</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45669</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45669</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45669</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45669</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45669</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45669</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45669</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45669</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45669</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45669</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45669</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45669</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45669</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45669</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45669</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45669</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45669</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45669</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45669</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45669</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45669</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45669</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45669</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45669</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45669</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45669</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45669</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45669</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45669</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45669</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45669</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45669</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45669</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45669</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45669</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45669</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45669</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45669</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45669</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45669</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45669</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45669</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45669</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45669</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45669</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45669</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45669</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45669</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45669</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45669</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45669</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45669</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45669</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45669</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45669</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45669</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45669</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45669</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45669</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45669</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45669</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45669</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45669</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45669</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45669</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45669</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45669</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45669</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45669</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45669</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45669</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45669</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45669</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45669</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45669</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45669</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45669</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45669</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45669</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45669</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45669</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45669</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45669</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45669</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45669</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45669</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45669</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45669</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45669</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45669</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45669</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45669</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45669</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45669</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45669</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45669</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45669</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45669</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45669</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45669</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45669</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45669</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45669</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45669</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45669</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45669</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45669</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45669</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45669</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45669</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45669</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45669</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45669</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45669</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45669</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45669</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45669</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45669</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45669</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45669</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45669</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45669</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45669</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45669</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45669</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45669</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45669</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45669</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45669</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45669</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45669</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45669</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45669</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45669</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45669</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45669</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45669</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45669</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45669</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45669</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45669</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45669</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45669</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45669</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45669</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45669</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45669</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45669</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45669</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45669</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45669</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45669</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45669</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45669</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45669</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45669</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45669</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45669</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45669</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45669</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45669</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45669</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45669</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45669</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45669</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45669</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45669</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45669</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45669</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45669</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45669</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45669</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45669</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45669</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45669</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45669</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45669</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45669</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45669</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45669</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45669</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45669</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45669</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45669</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45669</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45669</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45669</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45669</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45669</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45669</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45669</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45669</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45669</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45669</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45669</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45669</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45669</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45669</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45669</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45669</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45669</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45669</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45669</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45669</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45669</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45669</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45669</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45669</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45669</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45669</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45669</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45669</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45669</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45669</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45669</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45669</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45669</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45669</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45669</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45669</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45669</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45669</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45669</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45669</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45669</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45669</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45669</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45669</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45669</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45669</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45669</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45669</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45669</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45669</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45669</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45669</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45669</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45669</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45669</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45669</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45669</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45669</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45669</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45669</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45669</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45669</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45669</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45669</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45669</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45669</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45669</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45669</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45669</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45669</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45669</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45669</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45669</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45669</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45669</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45669</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45669</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45669</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45669</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45669</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45669</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45669</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45669</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45669</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45669</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45669</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45669</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45669</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45669</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45669</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45669</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45669</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45669</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45669</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45669</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45669</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45669</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45669</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45669</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45669</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45669</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45669</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45669</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45669</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45669</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45669</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45669</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45669</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45669</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45669</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45669</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45669</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45669</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45669</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45669</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45669</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45669</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45669</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45669</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45669</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45669</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45669</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45669</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45669</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45669</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45669</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45669</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45669</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45669</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45669</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45669</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45669</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45669</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45669</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45669</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45669</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59925-2024</t>
        </is>
      </c>
      <c r="B1094" s="1" t="n">
        <v>45642</v>
      </c>
      <c r="C1094" s="1" t="n">
        <v>45669</v>
      </c>
      <c r="D1094" t="inlineStr">
        <is>
          <t>DALARNAS LÄN</t>
        </is>
      </c>
      <c r="E1094" t="inlineStr">
        <is>
          <t>SMEDJEBACKEN</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45669</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60025-2024</t>
        </is>
      </c>
      <c r="B1096" s="1" t="n">
        <v>45642</v>
      </c>
      <c r="C1096" s="1" t="n">
        <v>45669</v>
      </c>
      <c r="D1096" t="inlineStr">
        <is>
          <t>DALARNAS LÄN</t>
        </is>
      </c>
      <c r="E1096" t="inlineStr">
        <is>
          <t>SMEDJEBACKEN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60684-2024</t>
        </is>
      </c>
      <c r="B1097" s="1" t="n">
        <v>45644</v>
      </c>
      <c r="C1097" s="1" t="n">
        <v>45669</v>
      </c>
      <c r="D1097" t="inlineStr">
        <is>
          <t>DALARNAS LÄN</t>
        </is>
      </c>
      <c r="E1097" t="inlineStr">
        <is>
          <t>SMEDJEBACKEN</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60680-2024</t>
        </is>
      </c>
      <c r="B1098" s="1" t="n">
        <v>45644</v>
      </c>
      <c r="C1098" s="1" t="n">
        <v>45669</v>
      </c>
      <c r="D1098" t="inlineStr">
        <is>
          <t>DALARNAS LÄN</t>
        </is>
      </c>
      <c r="E1098" t="inlineStr">
        <is>
          <t>SMEDJEBACKEN</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60678-2024</t>
        </is>
      </c>
      <c r="B1099" s="1" t="n">
        <v>45644</v>
      </c>
      <c r="C1099" s="1" t="n">
        <v>45669</v>
      </c>
      <c r="D1099" t="inlineStr">
        <is>
          <t>DALARNAS LÄN</t>
        </is>
      </c>
      <c r="E1099" t="inlineStr">
        <is>
          <t>SMEDJEBACKEN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60683-2024</t>
        </is>
      </c>
      <c r="B1100" s="1" t="n">
        <v>45644</v>
      </c>
      <c r="C1100" s="1" t="n">
        <v>45669</v>
      </c>
      <c r="D1100" t="inlineStr">
        <is>
          <t>DALARNAS LÄN</t>
        </is>
      </c>
      <c r="E1100" t="inlineStr">
        <is>
          <t>SMEDJEBACKEN</t>
        </is>
      </c>
      <c r="G1100" t="n">
        <v>0.5</v>
      </c>
      <c r="H1100" t="n">
        <v>0</v>
      </c>
      <c r="I1100" t="n">
        <v>0</v>
      </c>
      <c r="J1100" t="n">
        <v>0</v>
      </c>
      <c r="K1100" t="n">
        <v>0</v>
      </c>
      <c r="L1100" t="n">
        <v>0</v>
      </c>
      <c r="M1100" t="n">
        <v>0</v>
      </c>
      <c r="N1100" t="n">
        <v>0</v>
      </c>
      <c r="O1100" t="n">
        <v>0</v>
      </c>
      <c r="P1100" t="n">
        <v>0</v>
      </c>
      <c r="Q1100" t="n">
        <v>0</v>
      </c>
      <c r="R1100" s="2" t="inlineStr"/>
    </row>
    <row r="1101">
      <c r="A1101" t="inlineStr">
        <is>
          <t>A 658-2025</t>
        </is>
      </c>
      <c r="B1101" s="1" t="n">
        <v>45664</v>
      </c>
      <c r="C1101" s="1" t="n">
        <v>45669</v>
      </c>
      <c r="D1101" t="inlineStr">
        <is>
          <t>DALARNAS LÄN</t>
        </is>
      </c>
      <c r="E1101" t="inlineStr">
        <is>
          <t>SMEDJEBACKEN</t>
        </is>
      </c>
      <c r="G1101" t="n">
        <v>2.2</v>
      </c>
      <c r="H1101" t="n">
        <v>0</v>
      </c>
      <c r="I1101" t="n">
        <v>0</v>
      </c>
      <c r="J1101" t="n">
        <v>0</v>
      </c>
      <c r="K1101" t="n">
        <v>0</v>
      </c>
      <c r="L1101" t="n">
        <v>0</v>
      </c>
      <c r="M1101" t="n">
        <v>0</v>
      </c>
      <c r="N1101" t="n">
        <v>0</v>
      </c>
      <c r="O1101" t="n">
        <v>0</v>
      </c>
      <c r="P1101" t="n">
        <v>0</v>
      </c>
      <c r="Q1101" t="n">
        <v>0</v>
      </c>
      <c r="R1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2025-01-12T15:23:31Z</dcterms:created>
  <dcterms:modified xmlns:dcterms="http://purl.org/dc/terms/" xmlns:xsi="http://www.w3.org/2001/XMLSchema-instance" xsi:type="dcterms:W3CDTF">2025-01-12T15:23:32Z</dcterms:modified>
</cp:coreProperties>
</file>