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45822</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45822</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45822</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45822</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45822</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45822</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45822</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45822</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45822</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45822</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45822</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45822</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45822</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45822</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45822</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45822</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45822</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45822</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45822</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45822</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45822</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45822</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45822</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45822</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45822</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45822</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45822</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45822</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45822</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45822</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45822</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45822</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45822</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45822</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45822</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45822</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45822</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45822</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45822</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45822</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45822</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45822</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45822</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45822</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45822</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45822</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45822</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45822</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45822</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45822</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45822</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45822</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45822</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45822</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45822</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45822</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45822</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45822</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45822</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45822</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45822</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45822</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45822</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45822</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45822</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45822</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45822</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45822</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45822</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45822</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45822</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45822</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45822</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45822</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45822</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45822</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45822</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45822</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45822</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45822</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45822</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45822</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45822</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45822</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45822</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45822</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45822</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45822</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45822</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45822</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45822</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45822</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45822</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45822</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45822</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45822</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45822</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45822</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45822</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45822</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45822</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45822</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45822</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45822</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45822</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45822</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45822</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45822</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45822</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45822</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45822</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45822</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45822</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45822</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45822</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45822</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45822</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45822</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45822</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45822</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45822</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45822</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45822</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45822</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45822</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45822</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45822</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45822</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45822</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45822</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45822</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45822</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45822</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45822</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45822</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45822</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45822</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45822</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45822</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45822</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45822</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45822</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45822</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45822</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45822</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45822</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45822</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45822</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45822</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45822</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45822</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45822</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45822</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45822</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45822</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45822</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45822</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45822</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45822</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45822</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45822</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45822</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45822</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45822</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45822</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45822</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45822</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45822</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45822</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45822</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45822</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45822</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45822</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45822</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45822</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45822</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45822</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45822</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45822</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45822</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45822</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45822</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45822</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45822</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45822</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45822</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45822</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45822</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45822</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45822</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45822</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45822</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45822</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45822</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45822</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45822</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45822</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45822</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45822</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45822</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45822</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45822</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45822</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45822</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45822</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45822</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45822</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45822</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45822</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45822</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45822</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45822</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45822</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45822</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45822</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45822</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45822</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45822</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45822</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45822</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45822</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45822</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45822</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45822</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45822</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45822</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45822</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45822</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45822</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45822</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45822</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45822</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45822</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45822</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45822</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45822</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45822</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45822</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45822</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45822</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45822</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45822</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45822</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45822</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45822</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45822</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45822</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45822</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45822</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45822</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45822</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45822</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45822</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45822</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45822</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45822</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45822</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45822</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45822</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45822</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45822</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45822</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45822</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45822</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45822</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45822</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45822</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45822</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45822</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45822</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45822</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45822</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45822</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45822</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45822</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45822</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45822</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45822</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45822</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45822</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45822</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45822</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45822</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45822</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45822</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45822</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45822</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45822</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45822</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45822</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45822</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45822</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45822</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45822</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45822</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45822</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45822</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45822</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45822</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45822</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45822</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45822</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45822</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45822</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45822</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45822</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45822</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45822</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45822</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45822</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45822</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45822</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45822</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45822</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45822</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45822</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45822</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45822</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45822</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45822</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45822</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45822</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45822</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45822</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45822</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45822</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45822</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45822</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45822</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45822</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45822</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45822</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45822</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45822</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45822</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45822</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45822</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45822</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45822</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45822</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45822</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45822</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45822</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45822</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45822</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45822</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45822</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45822</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45822</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45822</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45822</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45822</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45822</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45822</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45822</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45822</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45822</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45822</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45822</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45822</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45822</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45822</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45822</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45822</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45822</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45822</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45822</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45822</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45822</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45822</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45822</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45822</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45822</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45822</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45822</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45822</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45822</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45822</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45822</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45822</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45822</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45822</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45822</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45822</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45822</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45822</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45822</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45822</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45822</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45822</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45822</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45822</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45822</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45822</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45822</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45822</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45822</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45822</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45822</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45822</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45822</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45822</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45822</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45822</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45822</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45822</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45822</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45822</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45822</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45822</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45822</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45822</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45822</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45822</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45822</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45822</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45822</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45822</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45822</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45822</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45822</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45822</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45822</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45822</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45822</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45822</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45822</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45822</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45822</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45822</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45822</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45822</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45822</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45822</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45822</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45822</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45822</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45822</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45822</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45822</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45822</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45822</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45822</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45822</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45822</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45822</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45822</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45822</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45822</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45822</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45822</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45822</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45822</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45822</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45822</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45822</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45822</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45822</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45822</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45822</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45822</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45822</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45822</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45822</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45822</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45822</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45822</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45822</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45822</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45822</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45822</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45822</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45822</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45822</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45822</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45822</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45822</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45822</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45822</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45822</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45822</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45822</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45822</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45822</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45822</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45822</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45822</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45822</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45822</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45822</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45822</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45822</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45822</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45822</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45822</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45822</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45822</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45822</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45822</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45822</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45822</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45822</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45822</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45822</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45822</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45822</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45822</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45822</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45822</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45822</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45822</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45822</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45822</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45822</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45822</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45822</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45822</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45822</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45822</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45822</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45822</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45822</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45822</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45822</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45822</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45822</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45822</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45822</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45822</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45822</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45822</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45822</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45822</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45822</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45822</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45822</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45822</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45822</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45822</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45822</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45822</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45822</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45822</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45822</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45822</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45822</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45822</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45822</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45822</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45822</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45822</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45822</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45822</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45822</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45822</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45822</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45822</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45822</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45822</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45822</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45822</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45822</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45822</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45822</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45822</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45822</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45822</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45822</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45822</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45822</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45822</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45822</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45822</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45822</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45822</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45822</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45822</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45822</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45822</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45822</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45822</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45822</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45822</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45822</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45822</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45822</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45822</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45822</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45822</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45822</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45822</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45822</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45822</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45822</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45822</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45822</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45822</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45822</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45822</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45822</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45822</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45822</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45822</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45822</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45822</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45822</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45822</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45822</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45822</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45822</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45822</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45822</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45822</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45822</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45822</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45822</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45822</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45822</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45822</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45822</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45822</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45822</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45822</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45822</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45822</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45822</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45822</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45822</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45822</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45822</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45822</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45822</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45822</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45822</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45822</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45822</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45822</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45822</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45822</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45822</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45822</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45822</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45822</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45822</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45822</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45822</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45822</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45822</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45822</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45822</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45822</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45822</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45822</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45822</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45822</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45822</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45822</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45822</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45822</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45822</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45822</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45822</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45822</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45822</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45822</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45822</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45822</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45822</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45822</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45822</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45822</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45822</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45822</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45822</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45822</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45822</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45822</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45822</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45822</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45822</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45822</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45822</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45822</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45822</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45822</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45822</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45822</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45822</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45822</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45822</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45822</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45822</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45822</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45822</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45822</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45822</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45822</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45822</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45822</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45822</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45822</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45822</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45822</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45822</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45822</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45822</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45822</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45822</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45822</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45822</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45822</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45822</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45822</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45822</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45822</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45822</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45822</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45822</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45822</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45822</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45822</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45822</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45822</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45822</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45822</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45822</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45822</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45822</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45822</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45822</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45822</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45822</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45822</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45822</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45822</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45822</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45822</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45822</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45822</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45822</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45822</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45822</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45822</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45822</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45822</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45822</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45822</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45822</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45822</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45822</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45822</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45822</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45822</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45822</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45822</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45822</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45822</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45822</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45822</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45822</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45822</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45822</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45822</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45822</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45822</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45822</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45822</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45822</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45822</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45822</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45822</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45822</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45822</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45822</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45822</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45822</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45822</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45822</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45822</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45822</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45822</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45822</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45822</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45822</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45822</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45822</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45822</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45822</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45822</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45822</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45822</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45822</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45822</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45822</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45822</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45822</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45822</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45822</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45822</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45822</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45822</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45822</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45822</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45822</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45822</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45822</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45822</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45822</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45822</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45822</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45822</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45822</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45822</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45822</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45822</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45822</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45822</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45822</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45822</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45822</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45822</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45822</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45822</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45822</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45822</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45822</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45822</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45822</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45822</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45822</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45822</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45822</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45822</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45822</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45822</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45822</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45822</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45822</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45822</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45822</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45822</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45822</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45822</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45822</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45822</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45822</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45822</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45822</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45822</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45822</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45822</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45822</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45822</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45822</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45822</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45822</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45822</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45822</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45822</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45822</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45822</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45822</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45822</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45822</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45822</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45822</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45822</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45822</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45822</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45822</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45822</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45822</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45822</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45822</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45822</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45822</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45822</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45822</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45822</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45822</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45822</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45822</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45822</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45822</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45822</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45822</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45822</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45822</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45822</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45822</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45822</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45822</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45822</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45822</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45822</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45822</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45822</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45822</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45822</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45822</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45822</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45822</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45822</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45822</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45822</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45822</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45822</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45822</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45822</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45822</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45822</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45822</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45822</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45822</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45822</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45822</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45822</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45822</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45822</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45822</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45822</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45822</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45822</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45822</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45822</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45822</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45822</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45822</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45822</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45822</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45822</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45822</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45822</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45822</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45822</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45822</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45822</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45822</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45822</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45822</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45822</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45822</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45822</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45822</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45822</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45822</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45822</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45822</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45822</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45822</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45822</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45822</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45822</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45822</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45822</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45822</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45822</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45822</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45822</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45822</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45822</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45822</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45822</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45822</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45822</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45822</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45822</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45822</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45822</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45822</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45822</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45822</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45822</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45822</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45822</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45822</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45822</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45822</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45822</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45822</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45822</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45822</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45822</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45822</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45822</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45822</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45822</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45822</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45822</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45822</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45822</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45822</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45822</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45822</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45822</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45822</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45822</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45822</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45822</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45822</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45822</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45822</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45822</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45822</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45822</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45822</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45822</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45822</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45822</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45822</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45822</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45822</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45822</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45822</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45822</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45822</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45822</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45822</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45822</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45822</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45822</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45822</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45822</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45822</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45822</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45822</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45822</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45822</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45822</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45822</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45822</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45822</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45822</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45822</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45822</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45822</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45822</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45822</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45822</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45822</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45822</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45822</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45822</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45822</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45822</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45822</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45822</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45822</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45822</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45822</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45822</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45822</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45822</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45822</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45822</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45822</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45822</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45822</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45822</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45822</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45822</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45822</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45822</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45822</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45822</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45822</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45822</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45822</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45822</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45822</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45822</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45822</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45822</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45822</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45822</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45822</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45822</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45822</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45822</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45822</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45822</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45822</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45822</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45822</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45822</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45822</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45822</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45822</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45822</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45822</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45822</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45822</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45822</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45822</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45822</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45822</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45822</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45822</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45822</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45822</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45822</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45822</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45822</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45822</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45822</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45822</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45822</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45822</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45822</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45822</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45822</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45822</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45822</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45822</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45822</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45822</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45822</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45822</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45822</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45822</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45822</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45822</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45822</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45822</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45822</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45822</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45822</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45822</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45822</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45822</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45822</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45822</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45822</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45822</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45822</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45822</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45822</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45822</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24372-2025</t>
        </is>
      </c>
      <c r="B1201" s="1" t="n">
        <v>45797</v>
      </c>
      <c r="C1201" s="1" t="n">
        <v>45822</v>
      </c>
      <c r="D1201" t="inlineStr">
        <is>
          <t>DALARNAS LÄN</t>
        </is>
      </c>
      <c r="E1201" t="inlineStr">
        <is>
          <t>SMEDJEBACKEN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24563-2025</t>
        </is>
      </c>
      <c r="B1202" s="1" t="n">
        <v>45798</v>
      </c>
      <c r="C1202" s="1" t="n">
        <v>45822</v>
      </c>
      <c r="D1202" t="inlineStr">
        <is>
          <t>DALARNAS LÄN</t>
        </is>
      </c>
      <c r="E1202" t="inlineStr">
        <is>
          <t>SMEDJEBACKEN</t>
        </is>
      </c>
      <c r="F1202" t="inlineStr">
        <is>
          <t>Sveaskog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24561-2025</t>
        </is>
      </c>
      <c r="B1203" s="1" t="n">
        <v>45798</v>
      </c>
      <c r="C1203" s="1" t="n">
        <v>45822</v>
      </c>
      <c r="D1203" t="inlineStr">
        <is>
          <t>DALARNAS LÄN</t>
        </is>
      </c>
      <c r="E1203" t="inlineStr">
        <is>
          <t>SMEDJEBACKEN</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24558-2025</t>
        </is>
      </c>
      <c r="B1204" s="1" t="n">
        <v>45798</v>
      </c>
      <c r="C1204" s="1" t="n">
        <v>45822</v>
      </c>
      <c r="D1204" t="inlineStr">
        <is>
          <t>DALARNAS LÄN</t>
        </is>
      </c>
      <c r="E1204" t="inlineStr">
        <is>
          <t>SMEDJEBACKEN</t>
        </is>
      </c>
      <c r="F1204" t="inlineStr">
        <is>
          <t>Sveaskog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45822</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45822</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45822</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45822</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45822</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45822</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28444-2025</t>
        </is>
      </c>
      <c r="B1211" s="1" t="n">
        <v>45819</v>
      </c>
      <c r="C1211" s="1" t="n">
        <v>45822</v>
      </c>
      <c r="D1211" t="inlineStr">
        <is>
          <t>DALARNAS LÄN</t>
        </is>
      </c>
      <c r="E1211" t="inlineStr">
        <is>
          <t>SMEDJEBACKEN</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28544-2025</t>
        </is>
      </c>
      <c r="B1212" s="1" t="n">
        <v>45819</v>
      </c>
      <c r="C1212" s="1" t="n">
        <v>45822</v>
      </c>
      <c r="D1212" t="inlineStr">
        <is>
          <t>DALARNAS LÄN</t>
        </is>
      </c>
      <c r="E1212" t="inlineStr">
        <is>
          <t>SMEDJEBACKEN</t>
        </is>
      </c>
      <c r="G1212" t="n">
        <v>13.4</v>
      </c>
      <c r="H1212" t="n">
        <v>0</v>
      </c>
      <c r="I1212" t="n">
        <v>0</v>
      </c>
      <c r="J1212" t="n">
        <v>0</v>
      </c>
      <c r="K1212" t="n">
        <v>0</v>
      </c>
      <c r="L1212" t="n">
        <v>0</v>
      </c>
      <c r="M1212" t="n">
        <v>0</v>
      </c>
      <c r="N1212" t="n">
        <v>0</v>
      </c>
      <c r="O1212" t="n">
        <v>0</v>
      </c>
      <c r="P1212" t="n">
        <v>0</v>
      </c>
      <c r="Q1212" t="n">
        <v>0</v>
      </c>
      <c r="R1212" s="2" t="inlineStr"/>
    </row>
    <row r="1213">
      <c r="A1213" t="inlineStr">
        <is>
          <t>A 28980-2025</t>
        </is>
      </c>
      <c r="B1213" s="1" t="n">
        <v>45821</v>
      </c>
      <c r="C1213" s="1" t="n">
        <v>45822</v>
      </c>
      <c r="D1213" t="inlineStr">
        <is>
          <t>DALARNAS LÄN</t>
        </is>
      </c>
      <c r="E1213" t="inlineStr">
        <is>
          <t>SMEDJEBACKEN</t>
        </is>
      </c>
      <c r="G1213" t="n">
        <v>0.8</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2025-06-15T00:14:30Z</dcterms:created>
  <dcterms:modified xmlns:dcterms="http://purl.org/dc/terms/" xmlns:xsi="http://www.w3.org/2001/XMLSchema-instance" xsi:type="dcterms:W3CDTF">2025-06-15T00:14:31Z</dcterms:modified>
</cp:coreProperties>
</file>