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45580</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45580</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45580</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45580</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45580</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45580</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45580</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45580</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45580</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45580</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45580</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45580</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45580</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45580</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45580</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45580</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45580</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45580</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45580</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45580</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45580</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45580</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45580</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45580</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45580</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45580</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45580</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45580</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45580</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45580</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45580</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45580</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45580</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45580</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45580</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45580</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45580</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45580</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45580</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45580</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45580</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45580</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45580</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45580</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45580</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45580</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45580</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45580</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45580</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45580</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45580</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45580</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45580</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45580</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45580</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45580</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45580</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45580</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45580</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45580</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45580</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45580</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45580</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45580</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45580</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45580</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45580</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45580</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45580</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45580</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45580</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45580</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45580</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45580</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45580</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45580</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45580</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45580</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45580</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45580</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45580</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45580</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45580</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45580</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45580</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45580</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45580</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45580</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45580</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45580</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45580</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45580</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45580</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45580</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45580</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45580</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45580</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45580</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45580</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45580</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45580</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45580</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45580</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45580</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45580</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45580</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45580</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45580</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45580</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45580</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45580</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45580</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45580</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45580</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45580</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45580</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45580</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45580</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45580</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45580</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45580</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45580</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45580</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45580</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45580</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45580</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45580</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45580</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45580</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45580</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45580</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45580</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45580</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45580</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45580</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45580</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45580</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45580</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45580</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45580</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45580</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45580</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45580</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45580</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45580</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45580</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45580</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45580</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45580</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45580</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45580</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45580</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45580</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45580</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45580</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45580</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45580</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45580</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45580</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45580</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45580</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45580</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45580</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45580</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45580</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45580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45580</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45580</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45580</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45580</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45580</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45580</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45580</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45580</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45580</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45580</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45580</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45580</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45580</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45580</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45580</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45580</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45580</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45580</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45580</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45580</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45580</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45580</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45580</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45580</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45580</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45580</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45580</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45580</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45580</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45580</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45580</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45580</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45580</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45580</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45580</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45580</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45580</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45580</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45580</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45580</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45580</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45580</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45580</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45580</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45580</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45580</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45580</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45580</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45580</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45580</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45580</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45580</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45580</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45580</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45580</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45580</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45580</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45580</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45580</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45580</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45580</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45580</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45580</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45580</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45580</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45580</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45580</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45580</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45580</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45580</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45580</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45580</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45580</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45580</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45580</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45580</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45580</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45580</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45580</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45580</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45580</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45580</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45580</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45580</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45580</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45580</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45580</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45580</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45580</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45580</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45580</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45580</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45580</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45580</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45580</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45580</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45580</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45580</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45580</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45580</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45580</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45580</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45580</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45580</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45580</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45580</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45580</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45580</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45580</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45580</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45580</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45580</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45580</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45580</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45580</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45580</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45580</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45580</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45580</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45580</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45580</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45580</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45580</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45580</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45580</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45580</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45580</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45580</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45580</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45580</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45580</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45580</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45580</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45580</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45580</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45580</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45580</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45580</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45580</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45580</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45580</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45580</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45580</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45580</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45580</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45580</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45580</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45580</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45580</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45580</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45580</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45580</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45580</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45580</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45580</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45580</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45580</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45580</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45580</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45580</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45580</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45580</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45580</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45580</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45580</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45580</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45580</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45580</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45580</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45580</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45580</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45580</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45580</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45580</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45580</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45580</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45580</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45580</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45580</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45580</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45580</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45580</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45580</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45580</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45580</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45580</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45580</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45580</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45580</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45580</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45580</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45580</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45580</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45580</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45580</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45580</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45580</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45580</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45580</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45580</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45580</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45580</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45580</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45580</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45580</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45580</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45580</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45580</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45580</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45580</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45580</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45580</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45580</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45580</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45580</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45580</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45580</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45580</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45580</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45580</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45580</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45580</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45580</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45580</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45580</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45580</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45580</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45580</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45580</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45580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45580</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45580</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45580</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45580</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45580</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45580</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45580</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45580</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45580</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45580</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45580</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45580</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45580</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45580</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45580</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45580</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45580</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45580</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45580</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45580</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45580</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45580</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45580</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45580</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45580</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45580</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45580</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45580</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45580</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45580</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45580</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45580</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45580</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45580</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45580</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45580</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45580</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45580</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45580</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45580</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45580</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45580</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45580</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45580</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45580</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45580</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45580</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45580</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45580</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45580</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45580</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45580</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45580</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45580</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45580</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45580</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45580</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45580</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45580</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45580</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45580</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45580</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45580</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45580</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45580</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45580</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45580</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45580</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45580</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45580</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45580</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45580</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45580</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45580</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45580</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45580</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45580</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45580</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45580</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45580</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45580</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45580</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45580</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45580</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45580</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45580</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45580</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45580</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45580</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45580</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45580</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45580</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45580</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45580</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45580</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45580</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45580</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45580</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45580</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45580</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45580</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45580</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45580</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45580</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45580</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45580</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45580</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45580</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45580</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45580</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45580</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45580</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45580</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45580</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45580</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45580</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45580</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45580</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45580</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45580</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45580</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45580</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45580</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45580</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45580</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45580</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45580</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45580</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45580</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45580</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45580</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45580</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45580</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45580</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45580</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45580</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45580</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45580</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45580</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45580</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45580</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45580</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45580</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45580</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45580</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45580</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45580</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45580</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45580</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45580</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45580</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45580</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45580</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45580</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45580</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45580</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45580</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45580</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45580</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45580</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45580</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45580</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45580</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45580</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45580</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45580</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45580</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45580</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45580</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45580</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45580</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45580</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45580</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45580</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45580</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45580</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45580</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45580</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45580</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45580</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45580</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45580</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45580</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45580</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45580</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45580</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45580</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45580</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45580</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45580</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45580</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45580</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45580</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45580</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45580</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45580</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45580</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45580</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45580</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45580</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45580</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45580</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45580</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45580</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45580</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45580</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45580</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45580</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45580</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45580</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45580</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45580</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45580</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45580</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45580</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45580</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45580</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45580</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45580</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45580</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45580</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45580</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45580</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45580</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45580</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45580</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45580</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45580</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45580</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45580</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45580</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45580</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45580</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45580</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45580</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45580</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45580</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45580</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45580</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45580</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45580</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45580</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45580</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45580</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45580</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45580</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45580</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45580</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45580</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45580</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45580</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45580</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45580</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45580</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45580</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45580</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45580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45580</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45580</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45580</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45580</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45580</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45580</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45580</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45580</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45580</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45580</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45580</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45580</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45580</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45580</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45580</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45580</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45580</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45580</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45580</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45580</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45580</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45580</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45580</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45580</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45580</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45580</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45580</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45580</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45580</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45580</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45580</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45580</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45580</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45580</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45580</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45580</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45580</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45580</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45580</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45580</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45580</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45580</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45580</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45580</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45580</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45580</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45580</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45580</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45580</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45580</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45580</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45580</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45580</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45580</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45580</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45580</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45580</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45580</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45580</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45580</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45580</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45580</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45580</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45580</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45580</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45580</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45580</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45580</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45580</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45580</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45580</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45580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45580</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45580</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45580</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45580</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45580</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45580</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45580</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45580</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45580</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45580</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45580</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45580</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45580</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45580</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45580</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45580</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45580</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45580</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45580</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45580</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45580</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45580</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45580</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45580</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45580</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45580</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45580</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45580</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45580</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45580</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45580</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45580</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45580</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45580</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45580</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45580</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45580</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45580</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45580</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45580</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45580</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45580</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45580</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45580</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45580</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45580</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45580</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45580</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45580</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45580</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45580</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45580</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45580</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45580</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45580</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45580</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45580</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45580</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45580</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45580</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45580</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45580</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45580</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45580</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45580</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45580</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45580</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45580</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45580</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45580</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45580</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45580</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45580</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45580</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45580</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45580</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45580</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45580</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45580</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45580</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45580</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45580</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45580</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45580</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45580</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45580</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45580</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45580</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45580</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45580</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45580</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45580</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45580</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45580</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45580</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45580</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45580</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45580</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45580</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45580</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45580</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45580</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45580</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45580</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45580</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45580</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45580</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45580</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45580</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45580</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45580</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45580</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45580</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45580</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45580</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45580</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45580</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45580</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45580</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45580</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45580</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45580</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45580</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45580</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45580</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45580</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45580</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45580</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45580</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45580</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45580</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45580</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45580</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45580</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45580</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45580</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45580</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45580</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45580</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45580</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45580</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45580</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45580</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45580</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45580</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45580</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45580</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45580</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45580</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45580</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45580</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45580</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45580</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45580</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45580</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45580</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45580</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45580</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45580</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45580</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45580</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45580</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45580</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45580</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45580</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45580</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45580</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45580</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45580</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45580</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45580</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45580</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45580</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45580</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45580</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45580</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45580</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45580</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45580</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45580</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45580</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45580</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45580</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45580</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45580</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45580</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45580</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45580</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45580</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45580</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45580</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45580</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45580</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45580</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45580</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45580</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45580</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45580</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45580</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45580</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45580</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45580</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45580</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45580</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45580</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45580</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45580</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45580</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45580</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45580</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45580</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45580</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45580</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45580</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45580</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45580</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45580</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45580</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45580</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45580</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45580</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45580</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45580</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45580</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45580</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45580</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45580</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45580</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45580</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45580</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45580</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45580</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45580</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45580</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45580</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45580</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45580</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45580</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45580</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45580</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45580</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45580</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45580</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45580</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45580</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45580</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45580</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45580</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45580</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45580</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45580</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45580</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45580</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45580</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45580</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45580</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45580</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38480-2024</t>
        </is>
      </c>
      <c r="B986" s="1" t="n">
        <v>45546</v>
      </c>
      <c r="C986" s="1" t="n">
        <v>45580</v>
      </c>
      <c r="D986" t="inlineStr">
        <is>
          <t>DALARNAS LÄN</t>
        </is>
      </c>
      <c r="E986" t="inlineStr">
        <is>
          <t>SMEDJEBACKEN</t>
        </is>
      </c>
      <c r="F986" t="inlineStr">
        <is>
          <t>Sveaskog</t>
        </is>
      </c>
      <c r="G986" t="n">
        <v>7</v>
      </c>
      <c r="H986" t="n">
        <v>0</v>
      </c>
      <c r="I986" t="n">
        <v>0</v>
      </c>
      <c r="J986" t="n">
        <v>0</v>
      </c>
      <c r="K986" t="n">
        <v>0</v>
      </c>
      <c r="L986" t="n">
        <v>0</v>
      </c>
      <c r="M986" t="n">
        <v>0</v>
      </c>
      <c r="N986" t="n">
        <v>0</v>
      </c>
      <c r="O986" t="n">
        <v>0</v>
      </c>
      <c r="P986" t="n">
        <v>0</v>
      </c>
      <c r="Q986" t="n">
        <v>0</v>
      </c>
      <c r="R986" s="2" t="inlineStr"/>
    </row>
    <row r="987" ht="15" customHeight="1">
      <c r="A987" t="inlineStr">
        <is>
          <t>A 38466-2024</t>
        </is>
      </c>
      <c r="B987" s="1" t="n">
        <v>45546</v>
      </c>
      <c r="C987" s="1" t="n">
        <v>45580</v>
      </c>
      <c r="D987" t="inlineStr">
        <is>
          <t>DALARNAS LÄN</t>
        </is>
      </c>
      <c r="E987" t="inlineStr">
        <is>
          <t>SMEDJEBACKEN</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45580</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45580</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45580</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45580</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45580</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45580</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45580</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39825-2024</t>
        </is>
      </c>
      <c r="B995" s="1" t="n">
        <v>45553</v>
      </c>
      <c r="C995" s="1" t="n">
        <v>45580</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45580</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40925-2024</t>
        </is>
      </c>
      <c r="B997" s="1" t="n">
        <v>45558</v>
      </c>
      <c r="C997" s="1" t="n">
        <v>45580</v>
      </c>
      <c r="D997" t="inlineStr">
        <is>
          <t>DALARNAS LÄN</t>
        </is>
      </c>
      <c r="E997" t="inlineStr">
        <is>
          <t>SMEDJEBACKEN</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40941-2024</t>
        </is>
      </c>
      <c r="B998" s="1" t="n">
        <v>45558</v>
      </c>
      <c r="C998" s="1" t="n">
        <v>45580</v>
      </c>
      <c r="D998" t="inlineStr">
        <is>
          <t>DALARNAS LÄN</t>
        </is>
      </c>
      <c r="E998" t="inlineStr">
        <is>
          <t>SMEDJEBACKEN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40932-2024</t>
        </is>
      </c>
      <c r="B999" s="1" t="n">
        <v>45558</v>
      </c>
      <c r="C999" s="1" t="n">
        <v>45580</v>
      </c>
      <c r="D999" t="inlineStr">
        <is>
          <t>DALARNAS LÄN</t>
        </is>
      </c>
      <c r="E999" t="inlineStr">
        <is>
          <t>SMEDJEBACKEN</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40944-2024</t>
        </is>
      </c>
      <c r="B1000" s="1" t="n">
        <v>45558</v>
      </c>
      <c r="C1000" s="1" t="n">
        <v>45580</v>
      </c>
      <c r="D1000" t="inlineStr">
        <is>
          <t>DALARNAS LÄN</t>
        </is>
      </c>
      <c r="E1000" t="inlineStr">
        <is>
          <t>SMEDJEBACKEN</t>
        </is>
      </c>
      <c r="F1000" t="inlineStr">
        <is>
          <t>Sveaskog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45580</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45580</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45580</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45580</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45580</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42199-2024</t>
        </is>
      </c>
      <c r="B1006" s="1" t="n">
        <v>45562</v>
      </c>
      <c r="C1006" s="1" t="n">
        <v>45580</v>
      </c>
      <c r="D1006" t="inlineStr">
        <is>
          <t>DALARNAS LÄN</t>
        </is>
      </c>
      <c r="E1006" t="inlineStr">
        <is>
          <t>SMEDJEBACKEN</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42200-2024</t>
        </is>
      </c>
      <c r="B1007" s="1" t="n">
        <v>45562</v>
      </c>
      <c r="C1007" s="1" t="n">
        <v>45580</v>
      </c>
      <c r="D1007" t="inlineStr">
        <is>
          <t>DALARNAS LÄN</t>
        </is>
      </c>
      <c r="E1007" t="inlineStr">
        <is>
          <t>SMEDJEBACKEN</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42202-2024</t>
        </is>
      </c>
      <c r="B1008" s="1" t="n">
        <v>45562</v>
      </c>
      <c r="C1008" s="1" t="n">
        <v>45580</v>
      </c>
      <c r="D1008" t="inlineStr">
        <is>
          <t>DALARNAS LÄN</t>
        </is>
      </c>
      <c r="E1008" t="inlineStr">
        <is>
          <t>SMEDJEBACKEN</t>
        </is>
      </c>
      <c r="F1008" t="inlineStr">
        <is>
          <t>Sveaskog</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42315-2024</t>
        </is>
      </c>
      <c r="B1009" s="1" t="n">
        <v>45562</v>
      </c>
      <c r="C1009" s="1" t="n">
        <v>45580</v>
      </c>
      <c r="D1009" t="inlineStr">
        <is>
          <t>DALARNAS LÄN</t>
        </is>
      </c>
      <c r="E1009" t="inlineStr">
        <is>
          <t>SMEDJEBACKEN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45580</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42326-2024</t>
        </is>
      </c>
      <c r="B1011" s="1" t="n">
        <v>45562</v>
      </c>
      <c r="C1011" s="1" t="n">
        <v>45580</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45580</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45580</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42867-2024</t>
        </is>
      </c>
      <c r="B1014" s="1" t="n">
        <v>45566</v>
      </c>
      <c r="C1014" s="1" t="n">
        <v>45580</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45580</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45580</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45580</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45580</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43811-2024</t>
        </is>
      </c>
      <c r="B1019" s="1" t="n">
        <v>45571</v>
      </c>
      <c r="C1019" s="1" t="n">
        <v>45580</v>
      </c>
      <c r="D1019" t="inlineStr">
        <is>
          <t>DALARNAS LÄN</t>
        </is>
      </c>
      <c r="E1019" t="inlineStr">
        <is>
          <t>SMEDJEBACKEN</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43810-2024</t>
        </is>
      </c>
      <c r="B1020" s="1" t="n">
        <v>45571</v>
      </c>
      <c r="C1020" s="1" t="n">
        <v>45580</v>
      </c>
      <c r="D1020" t="inlineStr">
        <is>
          <t>DALARNAS LÄN</t>
        </is>
      </c>
      <c r="E1020" t="inlineStr">
        <is>
          <t>SMEDJEBACKEN</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43809-2024</t>
        </is>
      </c>
      <c r="B1021" s="1" t="n">
        <v>45571</v>
      </c>
      <c r="C1021" s="1" t="n">
        <v>45580</v>
      </c>
      <c r="D1021" t="inlineStr">
        <is>
          <t>DALARNAS LÄN</t>
        </is>
      </c>
      <c r="E1021" t="inlineStr">
        <is>
          <t>SMEDJEBACKEN</t>
        </is>
      </c>
      <c r="F1021" t="inlineStr">
        <is>
          <t>Sveaskog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43813-2024</t>
        </is>
      </c>
      <c r="B1022" s="1" t="n">
        <v>45571</v>
      </c>
      <c r="C1022" s="1" t="n">
        <v>45580</v>
      </c>
      <c r="D1022" t="inlineStr">
        <is>
          <t>DALARNAS LÄN</t>
        </is>
      </c>
      <c r="E1022" t="inlineStr">
        <is>
          <t>SMEDJEBACKEN</t>
        </is>
      </c>
      <c r="F1022" t="inlineStr">
        <is>
          <t>Sveaskog</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43812-2024</t>
        </is>
      </c>
      <c r="B1023" s="1" t="n">
        <v>45571</v>
      </c>
      <c r="C1023" s="1" t="n">
        <v>45580</v>
      </c>
      <c r="D1023" t="inlineStr">
        <is>
          <t>DALARNAS LÄN</t>
        </is>
      </c>
      <c r="E1023" t="inlineStr">
        <is>
          <t>SMEDJEBACKEN</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43909-2024</t>
        </is>
      </c>
      <c r="B1024" s="1" t="n">
        <v>45572</v>
      </c>
      <c r="C1024" s="1" t="n">
        <v>45580</v>
      </c>
      <c r="D1024" t="inlineStr">
        <is>
          <t>DALARNAS LÄN</t>
        </is>
      </c>
      <c r="E1024" t="inlineStr">
        <is>
          <t>SMEDJEBACKEN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43923-2024</t>
        </is>
      </c>
      <c r="B1025" s="1" t="n">
        <v>45572</v>
      </c>
      <c r="C1025" s="1" t="n">
        <v>45580</v>
      </c>
      <c r="D1025" t="inlineStr">
        <is>
          <t>DALARNAS LÄN</t>
        </is>
      </c>
      <c r="E1025" t="inlineStr">
        <is>
          <t>SMEDJEBACKEN</t>
        </is>
      </c>
      <c r="F1025" t="inlineStr">
        <is>
          <t>Sveaskog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43926-2024</t>
        </is>
      </c>
      <c r="B1026" s="1" t="n">
        <v>45572</v>
      </c>
      <c r="C1026" s="1" t="n">
        <v>45580</v>
      </c>
      <c r="D1026" t="inlineStr">
        <is>
          <t>DALARNAS LÄN</t>
        </is>
      </c>
      <c r="E1026" t="inlineStr">
        <is>
          <t>SMEDJEBACKEN</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44069-2024</t>
        </is>
      </c>
      <c r="B1027" s="1" t="n">
        <v>45572</v>
      </c>
      <c r="C1027" s="1" t="n">
        <v>45580</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45580</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45157-2024</t>
        </is>
      </c>
      <c r="B1029" s="1" t="n">
        <v>45575</v>
      </c>
      <c r="C1029" s="1" t="n">
        <v>45580</v>
      </c>
      <c r="D1029" t="inlineStr">
        <is>
          <t>DALARNAS LÄN</t>
        </is>
      </c>
      <c r="E1029" t="inlineStr">
        <is>
          <t>SMEDJEBACKEN</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45580</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45571-2024</t>
        </is>
      </c>
      <c r="B1031" s="1" t="n">
        <v>45578</v>
      </c>
      <c r="C1031" s="1" t="n">
        <v>45580</v>
      </c>
      <c r="D1031" t="inlineStr">
        <is>
          <t>DALARNAS LÄN</t>
        </is>
      </c>
      <c r="E1031" t="inlineStr">
        <is>
          <t>SMEDJEBACKEN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45569-2024</t>
        </is>
      </c>
      <c r="B1032" s="1" t="n">
        <v>45578</v>
      </c>
      <c r="C1032" s="1" t="n">
        <v>45580</v>
      </c>
      <c r="D1032" t="inlineStr">
        <is>
          <t>DALARNAS LÄN</t>
        </is>
      </c>
      <c r="E1032" t="inlineStr">
        <is>
          <t>SMEDJEBACKEN</t>
        </is>
      </c>
      <c r="F1032" t="inlineStr">
        <is>
          <t>Bergvik skog väst AB</t>
        </is>
      </c>
      <c r="G1032" t="n">
        <v>23.6</v>
      </c>
      <c r="H1032" t="n">
        <v>0</v>
      </c>
      <c r="I1032" t="n">
        <v>0</v>
      </c>
      <c r="J1032" t="n">
        <v>0</v>
      </c>
      <c r="K1032" t="n">
        <v>0</v>
      </c>
      <c r="L1032" t="n">
        <v>0</v>
      </c>
      <c r="M1032" t="n">
        <v>0</v>
      </c>
      <c r="N1032" t="n">
        <v>0</v>
      </c>
      <c r="O1032" t="n">
        <v>0</v>
      </c>
      <c r="P1032" t="n">
        <v>0</v>
      </c>
      <c r="Q1032" t="n">
        <v>0</v>
      </c>
      <c r="R1032" s="2" t="inlineStr"/>
    </row>
    <row r="1033" ht="15" customHeight="1">
      <c r="A1033" t="inlineStr">
        <is>
          <t>A 45568-2024</t>
        </is>
      </c>
      <c r="B1033" s="1" t="n">
        <v>45578</v>
      </c>
      <c r="C1033" s="1" t="n">
        <v>45580</v>
      </c>
      <c r="D1033" t="inlineStr">
        <is>
          <t>DALARNAS LÄN</t>
        </is>
      </c>
      <c r="E1033" t="inlineStr">
        <is>
          <t>SMEDJEBACKEN</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45577-2024</t>
        </is>
      </c>
      <c r="B1034" s="1" t="n">
        <v>45579</v>
      </c>
      <c r="C1034" s="1" t="n">
        <v>45580</v>
      </c>
      <c r="D1034" t="inlineStr">
        <is>
          <t>DALARNAS LÄN</t>
        </is>
      </c>
      <c r="E1034" t="inlineStr">
        <is>
          <t>SMEDJEBACKEN</t>
        </is>
      </c>
      <c r="F1034" t="inlineStr">
        <is>
          <t>Sveaskog</t>
        </is>
      </c>
      <c r="G1034" t="n">
        <v>18.6</v>
      </c>
      <c r="H1034" t="n">
        <v>0</v>
      </c>
      <c r="I1034" t="n">
        <v>0</v>
      </c>
      <c r="J1034" t="n">
        <v>0</v>
      </c>
      <c r="K1034" t="n">
        <v>0</v>
      </c>
      <c r="L1034" t="n">
        <v>0</v>
      </c>
      <c r="M1034" t="n">
        <v>0</v>
      </c>
      <c r="N1034" t="n">
        <v>0</v>
      </c>
      <c r="O1034" t="n">
        <v>0</v>
      </c>
      <c r="P1034" t="n">
        <v>0</v>
      </c>
      <c r="Q1034" t="n">
        <v>0</v>
      </c>
      <c r="R1034" s="2" t="inlineStr"/>
    </row>
    <row r="1035" ht="15" customHeight="1">
      <c r="A1035" t="inlineStr">
        <is>
          <t>A 45580-2024</t>
        </is>
      </c>
      <c r="B1035" s="1" t="n">
        <v>45579</v>
      </c>
      <c r="C1035" s="1" t="n">
        <v>45580</v>
      </c>
      <c r="D1035" t="inlineStr">
        <is>
          <t>DALARNAS LÄN</t>
        </is>
      </c>
      <c r="E1035" t="inlineStr">
        <is>
          <t>SMEDJEBACKEN</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45582-2024</t>
        </is>
      </c>
      <c r="B1036" s="1" t="n">
        <v>45579</v>
      </c>
      <c r="C1036" s="1" t="n">
        <v>45580</v>
      </c>
      <c r="D1036" t="inlineStr">
        <is>
          <t>DALARNAS LÄN</t>
        </is>
      </c>
      <c r="E1036" t="inlineStr">
        <is>
          <t>SMEDJEBACKEN</t>
        </is>
      </c>
      <c r="F1036" t="inlineStr">
        <is>
          <t>Sveaskog</t>
        </is>
      </c>
      <c r="G1036" t="n">
        <v>12.1</v>
      </c>
      <c r="H1036" t="n">
        <v>0</v>
      </c>
      <c r="I1036" t="n">
        <v>0</v>
      </c>
      <c r="J1036" t="n">
        <v>0</v>
      </c>
      <c r="K1036" t="n">
        <v>0</v>
      </c>
      <c r="L1036" t="n">
        <v>0</v>
      </c>
      <c r="M1036" t="n">
        <v>0</v>
      </c>
      <c r="N1036" t="n">
        <v>0</v>
      </c>
      <c r="O1036" t="n">
        <v>0</v>
      </c>
      <c r="P1036" t="n">
        <v>0</v>
      </c>
      <c r="Q1036" t="n">
        <v>0</v>
      </c>
      <c r="R1036" s="2" t="inlineStr"/>
    </row>
    <row r="1037" ht="15" customHeight="1">
      <c r="A1037" t="inlineStr">
        <is>
          <t>A 45576-2024</t>
        </is>
      </c>
      <c r="B1037" s="1" t="n">
        <v>45579</v>
      </c>
      <c r="C1037" s="1" t="n">
        <v>45580</v>
      </c>
      <c r="D1037" t="inlineStr">
        <is>
          <t>DALARNAS LÄN</t>
        </is>
      </c>
      <c r="E1037" t="inlineStr">
        <is>
          <t>SMEDJEBACKEN</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45580</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c r="A1039" t="inlineStr">
        <is>
          <t>A 45683-2024</t>
        </is>
      </c>
      <c r="B1039" s="1" t="n">
        <v>45579</v>
      </c>
      <c r="C1039" s="1" t="n">
        <v>45580</v>
      </c>
      <c r="D1039" t="inlineStr">
        <is>
          <t>DALARNAS LÄN</t>
        </is>
      </c>
      <c r="E1039" t="inlineStr">
        <is>
          <t>SMEDJEBACKEN</t>
        </is>
      </c>
      <c r="F1039" t="inlineStr">
        <is>
          <t>Bergvik skog väst AB</t>
        </is>
      </c>
      <c r="G1039" t="n">
        <v>7.5</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2024-10-15T12:45:33Z</dcterms:created>
  <dcterms:modified xmlns:dcterms="http://purl.org/dc/terms/" xmlns:xsi="http://www.w3.org/2001/XMLSchema-instance" xsi:type="dcterms:W3CDTF">2024-10-15T12:45:34Z</dcterms:modified>
</cp:coreProperties>
</file>