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45664</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45664</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45664</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45664</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45664</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45664</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45664</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45664</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45664</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45664</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45664</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45664</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45664</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45664</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45664</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45664</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45664</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45664</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45664</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45664</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45664</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45664</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45664</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45664</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45664</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45664</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45664</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45664</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45664</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45664</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45664</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45664</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45664</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45664</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45664</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45664</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45664</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45664</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45664</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45664</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45664</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45664</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45664</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45664</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45664</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45664</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45664</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45664</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45664</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45664</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45664</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45664</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45664</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45664</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45664</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45664</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45664</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45664</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45664</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45664</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45664</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45664</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45664</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45664</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45664</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45664</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45664</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45664</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45664</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45664</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45664</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45664</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45664</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45664</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45664</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45664</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45664</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45664</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45664</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45664</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45664</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45664</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45664</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45664</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45664</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45664</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45664</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45664</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45664</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45664</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45664</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45664</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45664</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45664</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45664</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45664</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45664</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45664</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45664</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45664</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45664</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45664</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45664</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45664</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45664</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45664</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45664</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45664</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45664</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45664</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45664</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45664</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45664</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45664</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45664</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45664</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45664</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45664</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45664</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45664</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45664</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45664</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45664</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45664</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45664</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45664</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45664</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45664</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45664</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45664</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45664</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45664</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45664</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45664</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45664</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45664</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45664</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45664</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45664</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45664</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45664</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45664</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45664</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45664</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45664</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45664</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45664</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45664</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45664</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45664</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45664</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45664</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45664</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45664</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45664</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45664</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45664</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45664</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45664</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45664</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45664</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45664</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45664</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45664</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45664</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45664</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45664</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45664</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45664</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45664</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45664</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45664</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45664</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45664</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45664</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45664</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45664</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45664</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45664</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45664</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45664</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45664</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45664</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45664</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45664</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45664</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45664</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45664</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45664</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45664</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45664</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45664</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45664</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45664</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45664</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45664</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45664</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45664</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45664</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45664</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45664</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45664</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45664</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45664</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45664</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45664</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45664</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45664</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45664</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45664</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45664</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45664</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45664</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45664</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45664</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45664</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45664</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45664</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45664</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45664</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45664</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45664</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45664</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45664</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45664</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45664</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45664</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45664</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45664</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45664</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45664</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45664</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45664</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45664</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45664</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45664</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45664</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45664</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45664</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45664</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45664</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45664</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45664</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45664</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45664</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45664</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45664</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45664</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45664</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45664</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45664</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45664</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45664</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45664</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45664</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45664</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45664</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45664</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45664</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45664</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45664</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45664</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45664</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45664</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45664</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45664</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45664</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45664</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45664</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45664</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45664</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45664</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45664</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45664</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45664</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45664</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45664</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45664</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45664</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45664</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45664</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45664</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45664</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45664</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45664</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45664</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45664</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45664</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45664</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45664</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45664</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45664</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45664</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45664</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45664</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45664</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45664</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45664</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45664</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45664</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45664</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45664</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45664</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45664</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45664</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45664</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45664</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45664</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45664</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45664</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45664</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45664</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45664</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45664</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45664</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45664</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45664</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45664</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45664</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45664</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45664</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45664</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45664</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45664</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45664</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45664</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45664</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45664</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45664</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45664</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45664</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45664</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45664</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45664</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45664</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45664</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45664</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45664</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45664</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45664</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45664</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45664</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45664</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45664</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45664</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45664</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45664</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45664</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45664</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45664</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45664</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45664</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45664</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45664</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45664</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45664</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45664</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45664</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45664</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45664</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45664</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45664</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45664</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45664</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45664</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45664</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45664</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45664</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45664</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45664</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45664</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45664</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45664</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45664</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45664</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45664</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45664</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45664</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45664</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45664</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45664</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45664</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45664</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45664</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45664</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45664</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45664</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45664</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45664</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45664</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45664</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45664</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45664</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45664</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45664</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45664</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45664</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45664</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45664</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45664</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45664</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45664</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45664</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45664</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45664</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45664</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45664</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45664</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45664</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45664</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45664</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45664</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45664</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45664</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45664</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45664</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45664</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45664</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45664</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45664</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45664</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45664</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45664</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45664</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45664</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45664</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45664</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45664</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45664</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45664</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45664</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45664</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45664</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45664</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45664</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45664</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45664</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45664</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45664</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45664</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45664</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45664</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45664</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45664</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45664</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45664</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45664</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45664</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45664</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45664</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45664</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45664</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45664</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45664</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45664</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45664</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45664</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45664</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45664</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45664</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45664</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45664</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45664</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45664</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45664</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45664</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45664</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45664</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45664</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45664</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45664</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45664</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45664</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45664</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45664</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45664</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45664</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45664</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45664</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45664</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45664</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45664</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45664</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45664</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45664</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45664</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45664</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45664</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45664</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45664</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45664</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45664</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45664</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45664</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45664</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45664</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45664</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45664</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45664</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45664</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45664</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45664</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45664</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45664</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45664</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45664</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45664</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45664</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45664</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45664</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45664</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45664</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45664</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45664</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45664</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45664</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45664</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45664</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45664</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45664</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45664</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45664</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45664</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45664</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45664</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45664</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45664</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45664</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45664</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45664</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45664</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45664</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45664</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45664</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45664</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45664</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45664</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45664</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45664</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45664</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45664</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45664</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45664</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45664</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45664</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45664</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45664</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45664</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45664</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45664</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45664</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45664</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45664</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45664</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45664</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45664</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45664</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45664</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45664</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45664</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45664</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45664</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45664</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45664</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45664</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45664</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45664</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45664</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45664</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45664</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45664</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45664</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45664</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45664</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45664</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45664</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45664</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45664</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45664</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45664</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45664</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45664</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45664</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45664</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45664</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45664</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45664</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45664</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45664</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45664</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45664</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45664</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45664</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45664</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45664</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45664</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45664</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45664</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45664</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45664</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45664</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45664</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45664</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45664</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45664</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45664</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45664</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45664</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45664</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45664</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45664</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45664</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45664</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45664</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45664</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45664</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45664</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45664</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45664</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45664</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45664</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45664</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45664</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45664</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45664</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45664</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45664</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45664</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45664</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45664</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45664</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45664</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45664</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45664</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45664</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45664</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45664</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45664</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45664</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45664</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45664</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45664</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45664</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45664</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45664</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45664</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45664</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45664</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45664</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45664</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45664</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45664</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45664</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45664</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45664</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45664</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45664</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45664</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45664</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45664</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45664</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45664</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45664</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45664</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45664</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45664</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45664</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45664</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45664</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45664</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45664</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45664</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45664</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45664</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45664</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45664</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45664</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45664</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45664</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45664</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45664</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45664</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45664</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45664</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45664</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45664</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45664</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45664</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45664</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45664</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45664</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45664</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45664</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45664</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45664</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45664</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45664</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45664</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45664</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45664</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45664</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45664</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45664</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45664</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45664</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45664</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45664</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45664</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45664</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45664</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45664</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45664</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45664</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45664</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45664</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45664</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45664</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45664</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45664</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45664</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45664</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45664</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45664</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45664</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45664</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45664</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45664</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45664</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45664</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45664</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45664</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45664</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45664</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45664</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45664</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45664</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45664</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45664</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45664</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45664</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45664</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45664</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45664</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45664</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45664</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45664</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45664</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45664</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45664</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45664</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45664</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45664</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45664</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45664</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45664</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45664</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45664</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45664</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45664</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45664</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45664</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45664</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45664</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45664</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45664</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45664</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45664</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45664</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45664</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45664</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45664</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45664</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45664</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45664</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45664</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45664</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45664</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45664</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45664</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45664</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45664</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45664</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45664</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45664</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45664</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45664</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45664</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45664</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45664</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45664</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45664</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45664</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45664</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45664</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45664</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45664</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45664</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45664</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45664</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45664</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45664</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45664</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45664</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45664</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45664</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45664</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45664</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45664</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45664</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45664</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45664</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45664</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45664</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45664</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45664</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45664</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45664</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45664</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45664</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45664</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45664</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45664</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45664</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45664</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45664</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45664</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45664</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45664</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45664</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45664</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45664</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45664</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45664</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45664</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45664</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45664</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45664</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45664</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45664</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45664</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45664</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45664</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45664</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45664</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45664</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45664</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45664</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45664</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45664</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45664</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45664</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45664</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45664</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45664</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45664</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45664</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45664</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45664</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45664</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45664</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45664</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45664</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45664</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45664</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45664</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45664</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45664</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45664</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45664</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45664</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45664</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45664</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45664</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45664</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45664</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45664</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45664</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45664</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45664</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45664</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45664</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45664</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45664</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45664</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45664</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45664</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45664</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45664</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45664</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45664</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45664</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45664</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45664</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45664</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45664</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45664</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45664</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45664</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45664</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45664</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45664</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45664</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45664</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45664</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45664</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45664</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45664</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45664</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45664</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45664</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45664</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45664</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45664</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45664</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45664</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45664</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45664</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45664</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45664</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45664</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45664</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45664</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45664</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45664</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45664</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45664</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45664</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45664</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45664</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45664</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45664</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45664</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45664</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45664</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45664</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45664</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45664</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45664</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45664</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45664</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45664</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45664</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45664</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45664</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45664</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45664</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45664</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45664</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45664</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45664</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45664</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45664</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45664</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45664</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45664</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45664</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45664</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45664</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45664</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45664</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45664</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45664</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45664</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45664</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45664</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45664</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45664</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45664</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45664</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45664</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45664</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45664</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45664</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45664</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45664</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45664</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45664</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45664</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45664</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45664</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45664</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45664</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45664</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45664</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45664</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45664</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45664</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45664</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45664</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45664</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45664</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45664</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45664</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45664</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45664</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45664</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45664</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45664</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45664</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45664</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45664</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45664</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45664</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45664</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45664</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45664</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45664</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45664</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45664</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45664</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45664</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45664</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45664</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45664</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45664</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45664</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45664</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45664</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45664</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45664</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45664</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45664</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45664</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45664</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45664</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45664</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45664</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45664</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45664</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45664</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45664</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45664</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45664</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45664</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45664</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45664</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45664</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45664</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45664</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45664</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45664</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45664</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45664</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45664</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45664</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45664</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45664</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45664</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45664</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45664</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45664</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45664</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45664</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45664</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45664</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45664</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45664</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45664</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45664</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45664</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45664</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45664</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45664</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45664</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45664</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45664</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45664</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45664</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45664</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45664</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45664</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45664</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45664</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45664</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45664</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45664</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45664</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45664</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45664</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45664</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45664</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45664</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45664</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45664</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45664</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45664</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45664</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45664</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45664</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45664</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45664</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45664</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59925-2024</t>
        </is>
      </c>
      <c r="B1094" s="1" t="n">
        <v>45642</v>
      </c>
      <c r="C1094" s="1" t="n">
        <v>45664</v>
      </c>
      <c r="D1094" t="inlineStr">
        <is>
          <t>DALARNAS LÄN</t>
        </is>
      </c>
      <c r="E1094" t="inlineStr">
        <is>
          <t>SMEDJEBACKEN</t>
        </is>
      </c>
      <c r="G1094" t="n">
        <v>4.4</v>
      </c>
      <c r="H1094" t="n">
        <v>0</v>
      </c>
      <c r="I1094" t="n">
        <v>0</v>
      </c>
      <c r="J1094" t="n">
        <v>0</v>
      </c>
      <c r="K1094" t="n">
        <v>0</v>
      </c>
      <c r="L1094" t="n">
        <v>0</v>
      </c>
      <c r="M1094" t="n">
        <v>0</v>
      </c>
      <c r="N1094" t="n">
        <v>0</v>
      </c>
      <c r="O1094" t="n">
        <v>0</v>
      </c>
      <c r="P1094" t="n">
        <v>0</v>
      </c>
      <c r="Q1094" t="n">
        <v>0</v>
      </c>
      <c r="R1094" s="2" t="inlineStr"/>
    </row>
    <row r="1095" ht="15" customHeight="1">
      <c r="A1095" t="inlineStr">
        <is>
          <t>A 60023-2024</t>
        </is>
      </c>
      <c r="B1095" s="1" t="n">
        <v>45642</v>
      </c>
      <c r="C1095" s="1" t="n">
        <v>45664</v>
      </c>
      <c r="D1095" t="inlineStr">
        <is>
          <t>DALARNAS LÄN</t>
        </is>
      </c>
      <c r="E1095" t="inlineStr">
        <is>
          <t>SMEDJEBACKEN</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45664</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60684-2024</t>
        </is>
      </c>
      <c r="B1097" s="1" t="n">
        <v>45644</v>
      </c>
      <c r="C1097" s="1" t="n">
        <v>45664</v>
      </c>
      <c r="D1097" t="inlineStr">
        <is>
          <t>DALARNAS LÄN</t>
        </is>
      </c>
      <c r="E1097" t="inlineStr">
        <is>
          <t>SMEDJEBACKEN</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45664</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c r="A1099" t="inlineStr">
        <is>
          <t>A 60680-2024</t>
        </is>
      </c>
      <c r="B1099" s="1" t="n">
        <v>45644</v>
      </c>
      <c r="C1099" s="1" t="n">
        <v>45664</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2025-01-07T15:38:12Z</dcterms:created>
  <dcterms:modified xmlns:dcterms="http://purl.org/dc/terms/" xmlns:xsi="http://www.w3.org/2001/XMLSchema-instance" xsi:type="dcterms:W3CDTF">2025-01-07T15:38:13Z</dcterms:modified>
</cp:coreProperties>
</file>