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45636</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45636</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45636</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45636</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45636</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45636</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45636</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45636</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45636</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45636</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45636</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45636</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45636</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45636</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45636</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45636</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45636</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45636</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45636</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45636</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45636</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45636</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45636</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45636</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45636</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45636</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45636</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45636</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45636</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45636</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45636</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45636</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45636</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45636</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45636</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45636</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45636</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45636</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45636</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45636</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45636</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45636</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45636</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45636</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45636</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45636</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45636</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45636</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45636</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45636</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45636</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45636</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45636</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45636</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45636</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45636</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45636</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45636</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45636</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45636</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45636</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45636</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45636</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45636</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45636</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45636</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45636</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45636</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45636</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45636</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45636</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45636</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45636</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45636</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45636</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45636</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45636</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45636</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45636</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45636</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45636</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45636</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45636</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45636</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45636</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45636</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45636</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45636</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45636</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45636</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45636</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45636</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45636</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45636</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45636</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45636</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45636</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45636</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45636</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45636</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45636</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45636</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45636</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45636</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45636</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45636</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45636</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45636</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45636</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45636</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45636</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45636</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45636</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45636</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45636</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45636</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45636</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45636</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45636</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45636</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45636</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45636</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45636</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45636</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45636</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45636</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45636</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45636</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45636</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45636</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45636</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45636</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45636</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45636</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45636</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45636</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45636</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45636</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45636</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45636</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45636</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45636</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45636</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45636</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45636</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45636</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45636</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45636</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45636</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45636</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45636</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45636</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45636</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45636</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45636</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45636</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45636</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45636</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45636</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45636</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45636</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45636</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45636</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45636</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45636</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45636</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45636</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45636</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45636</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45636</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45636</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45636</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45636</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45636</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45636</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45636</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45636</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45636</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45636</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45636</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45636</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45636</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45636</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45636</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45636</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45636</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45636</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45636</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45636</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45636</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45636</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45636</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45636</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45636</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45636</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45636</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45636</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45636</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45636</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45636</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45636</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45636</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45636</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45636</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45636</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45636</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45636</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45636</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45636</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45636</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45636</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45636</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45636</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45636</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45636</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45636</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45636</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45636</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45636</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45636</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45636</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45636</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45636</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45636</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45636</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45636</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45636</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45636</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45636</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45636</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45636</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45636</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45636</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45636</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45636</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45636</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45636</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45636</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45636</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45636</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45636</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45636</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45636</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45636</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45636</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45636</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45636</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45636</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45636</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45636</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45636</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45636</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45636</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45636</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45636</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45636</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45636</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45636</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45636</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45636</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45636</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45636</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45636</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45636</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45636</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45636</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45636</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45636</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45636</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45636</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45636</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45636</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45636</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45636</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45636</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45636</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45636</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45636</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45636</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45636</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45636</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45636</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45636</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45636</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45636</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45636</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45636</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45636</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45636</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45636</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45636</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45636</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45636</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45636</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45636</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45636</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45636</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45636</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45636</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45636</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45636</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45636</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45636</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45636</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45636</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45636</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45636</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45636</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45636</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45636</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45636</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45636</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45636</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45636</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45636</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45636</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45636</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45636</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45636</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45636</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45636</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45636</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45636</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45636</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45636</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45636</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45636</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45636</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45636</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45636</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45636</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45636</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45636</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45636</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45636</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45636</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45636</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45636</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45636</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45636</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45636</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45636</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45636</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45636</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45636</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45636</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45636</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45636</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45636</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45636</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45636</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45636</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45636</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45636</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45636</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45636</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45636</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45636</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45636</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45636</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45636</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45636</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45636</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45636</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45636</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45636</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45636</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45636</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45636</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45636</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45636</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45636</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45636</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45636</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45636</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45636</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45636</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45636</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45636</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45636</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45636</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45636</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45636</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45636</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45636</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45636</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45636</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45636</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45636</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45636</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45636</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45636</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45636</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45636</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45636</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45636</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45636</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45636</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45636</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45636</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45636</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45636</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45636</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45636</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45636</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45636</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45636</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45636</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45636</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45636</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45636</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45636</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45636</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45636</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45636</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45636</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45636</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45636</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45636</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45636</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45636</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45636</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45636</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45636</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45636</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45636</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45636</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45636</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45636</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45636</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45636</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45636</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45636</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45636</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45636</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45636</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45636</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45636</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45636</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45636</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45636</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45636</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45636</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45636</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45636</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45636</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45636</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45636</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45636</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45636</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45636</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45636</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45636</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45636</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45636</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45636</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45636</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45636</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45636</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45636</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45636</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45636</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45636</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45636</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45636</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45636</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45636</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45636</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45636</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45636</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45636</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45636</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45636</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45636</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45636</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45636</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45636</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45636</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45636</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45636</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45636</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45636</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45636</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45636</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45636</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45636</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45636</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45636</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45636</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45636</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45636</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45636</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45636</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45636</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45636</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45636</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45636</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45636</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45636</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45636</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45636</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45636</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45636</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45636</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45636</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45636</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45636</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45636</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45636</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45636</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45636</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45636</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45636</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45636</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45636</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45636</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45636</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45636</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45636</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45636</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45636</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45636</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45636</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45636</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45636</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45636</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45636</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45636</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45636</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45636</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45636</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45636</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45636</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45636</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45636</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45636</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45636</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45636</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45636</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45636</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45636</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45636</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45636</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45636</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45636</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45636</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45636</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45636</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45636</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45636</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45636</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45636</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45636</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45636</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45636</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45636</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45636</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45636</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45636</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45636</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45636</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45636</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45636</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45636</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45636</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45636</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45636</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45636</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45636</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45636</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45636</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45636</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45636</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45636</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45636</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45636</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45636</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45636</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45636</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45636</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45636</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45636</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45636</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45636</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45636</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45636</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45636</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45636</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45636</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45636</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45636</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45636</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45636</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45636</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45636</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45636</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45636</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45636</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45636</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45636</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45636</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45636</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45636</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45636</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45636</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45636</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45636</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45636</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45636</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45636</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45636</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45636</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45636</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45636</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45636</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45636</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45636</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45636</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45636</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45636</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45636</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45636</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45636</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45636</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45636</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45636</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45636</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45636</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45636</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45636</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45636</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45636</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45636</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45636</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45636</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45636</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45636</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45636</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45636</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45636</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45636</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45636</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45636</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45636</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45636</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45636</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45636</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45636</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45636</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45636</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45636</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45636</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45636</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45636</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45636</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45636</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45636</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45636</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45636</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45636</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45636</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45636</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45636</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45636</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45636</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45636</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45636</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45636</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45636</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45636</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45636</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45636</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45636</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45636</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45636</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45636</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45636</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45636</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45636</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45636</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45636</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45636</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45636</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45636</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45636</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45636</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45636</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45636</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45636</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45636</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45636</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45636</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45636</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45636</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45636</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45636</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45636</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45636</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45636</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45636</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45636</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45636</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45636</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45636</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45636</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45636</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45636</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45636</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45636</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45636</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45636</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45636</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45636</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45636</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45636</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45636</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45636</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45636</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45636</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45636</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45636</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45636</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45636</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45636</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45636</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45636</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45636</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45636</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45636</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45636</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45636</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45636</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45636</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45636</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45636</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45636</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45636</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45636</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45636</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45636</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45636</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45636</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45636</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45636</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45636</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45636</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45636</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45636</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45636</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45636</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45636</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45636</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45636</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45636</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45636</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45636</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45636</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45636</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45636</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45636</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45636</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45636</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45636</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45636</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45636</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45636</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45636</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45636</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45636</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45636</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45636</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45636</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45636</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45636</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45636</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45636</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45636</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45636</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45636</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45636</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45636</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45636</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45636</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45636</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45636</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45636</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45636</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45636</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45636</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45636</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45636</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45636</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45636</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45636</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45636</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45636</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45636</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45636</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45636</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45636</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45636</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45636</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45636</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45636</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45636</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45636</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45636</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45636</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45636</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45636</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45636</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45636</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45636</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45636</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45636</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45636</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45636</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45636</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45636</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45636</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45636</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45636</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45636</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45636</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45636</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45636</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45636</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45636</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45636</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45636</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45636</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45636</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45636</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45636</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45636</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45636</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45636</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45636</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45636</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45636</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45636</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45636</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45636</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45636</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45636</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45636</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45636</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45636</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45636</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45636</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45636</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45636</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45636</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45636</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45636</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45636</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45636</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45636</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45636</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45636</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45636</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45636</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45636</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45636</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45636</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45636</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45636</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45636</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45636</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45636</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45636</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45636</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45636</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45636</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45636</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45636</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45636</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45636</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45636</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45636</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45636</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45636</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45636</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45636</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45636</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45636</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45636</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45636</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45636</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45636</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45636</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45636</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45636</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45636</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45636</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45636</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45636</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45636</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45636</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45636</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45636</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45636</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45636</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45636</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45636</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45636</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45636</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45636</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45636</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45636</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45636</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45636</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45636</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45636</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45636</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45636</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45636</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45636</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45636</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45636</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45636</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45636</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45636</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45636</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45636</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45636</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45636</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45636</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45636</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45636</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45636</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45636</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45636</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45636</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45636</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45636</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45636</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45636</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45636</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45636</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45636</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45636</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45636</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45636</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45636</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45636</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45636</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45636</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45636</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45636</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45636</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45636</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45636</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45636</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45636</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45636</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45636</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45636</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45636</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45636</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45636</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45636</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45636</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45636</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45636</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45636</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45636</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45636</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45636</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45636</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45636</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45636</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45636</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45636</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45636</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45636</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45636</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45636</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45636</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45636</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45636</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45636</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45636</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45636</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45636</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45636</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45636</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45636</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45636</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45636</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45636</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45636</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45636</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45636</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45636</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45636</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45636</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45636</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45636</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45636</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45636</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45636</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45636</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45636</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45636</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45636</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45636</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45636</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45636</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45636</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45636</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45636</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45636</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45636</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45636</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45636</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45636</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45636</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45636</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45636</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45636</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45636</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45636</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45636</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45636</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45636</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45636</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45636</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45636</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45636</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45636</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45636</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45636</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45636</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45636</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45636</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45636</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45636</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45636</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45636</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45636</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45636</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45636</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45636</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45636</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45636</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45636</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45636</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45636</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45636</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45636</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45636</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45636</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45636</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45636</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45636</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45636</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45636</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45636</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45636</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45636</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45636</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45636</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45636</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45636</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45636</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45636</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45636</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45636</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45636</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45636</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45636</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45636</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45636</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45636</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45636</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45636</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45636</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45636</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51888-2024</t>
        </is>
      </c>
      <c r="B1082" s="1" t="n">
        <v>45607</v>
      </c>
      <c r="C1082" s="1" t="n">
        <v>45636</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51965-2024</t>
        </is>
      </c>
      <c r="B1083" s="1" t="n">
        <v>45607</v>
      </c>
      <c r="C1083" s="1" t="n">
        <v>45636</v>
      </c>
      <c r="D1083" t="inlineStr">
        <is>
          <t>DALARNAS LÄN</t>
        </is>
      </c>
      <c r="E1083" t="inlineStr">
        <is>
          <t>MORA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51918-2024</t>
        </is>
      </c>
      <c r="B1084" s="1" t="n">
        <v>45607</v>
      </c>
      <c r="C1084" s="1" t="n">
        <v>45636</v>
      </c>
      <c r="D1084" t="inlineStr">
        <is>
          <t>DALARNAS LÄN</t>
        </is>
      </c>
      <c r="E1084" t="inlineStr">
        <is>
          <t>MORA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45636</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45636</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45636</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45636</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45636</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53155-2024</t>
        </is>
      </c>
      <c r="B1090" s="1" t="n">
        <v>45611</v>
      </c>
      <c r="C1090" s="1" t="n">
        <v>45636</v>
      </c>
      <c r="D1090" t="inlineStr">
        <is>
          <t>DALARNAS LÄN</t>
        </is>
      </c>
      <c r="E1090" t="inlineStr">
        <is>
          <t>MORA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53159-2024</t>
        </is>
      </c>
      <c r="B1091" s="1" t="n">
        <v>45611</v>
      </c>
      <c r="C1091" s="1" t="n">
        <v>45636</v>
      </c>
      <c r="D1091" t="inlineStr">
        <is>
          <t>DALARNAS LÄN</t>
        </is>
      </c>
      <c r="E1091" t="inlineStr">
        <is>
          <t>MORA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53157-2024</t>
        </is>
      </c>
      <c r="B1092" s="1" t="n">
        <v>45611</v>
      </c>
      <c r="C1092" s="1" t="n">
        <v>45636</v>
      </c>
      <c r="D1092" t="inlineStr">
        <is>
          <t>DALARNAS LÄN</t>
        </is>
      </c>
      <c r="E1092" t="inlineStr">
        <is>
          <t>MORA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53150-2024</t>
        </is>
      </c>
      <c r="B1093" s="1" t="n">
        <v>45611</v>
      </c>
      <c r="C1093" s="1" t="n">
        <v>45636</v>
      </c>
      <c r="D1093" t="inlineStr">
        <is>
          <t>DALARNAS LÄN</t>
        </is>
      </c>
      <c r="E1093" t="inlineStr">
        <is>
          <t>MORA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45636</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45636</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45636</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53743-2024</t>
        </is>
      </c>
      <c r="B1097" s="1" t="n">
        <v>45615</v>
      </c>
      <c r="C1097" s="1" t="n">
        <v>45636</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53750-2024</t>
        </is>
      </c>
      <c r="B1098" s="1" t="n">
        <v>45615</v>
      </c>
      <c r="C1098" s="1" t="n">
        <v>45636</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54042-2024</t>
        </is>
      </c>
      <c r="B1099" s="1" t="n">
        <v>45616</v>
      </c>
      <c r="C1099" s="1" t="n">
        <v>45636</v>
      </c>
      <c r="D1099" t="inlineStr">
        <is>
          <t>DALARNAS LÄN</t>
        </is>
      </c>
      <c r="E1099" t="inlineStr">
        <is>
          <t>MORA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54129-2024</t>
        </is>
      </c>
      <c r="B1100" s="1" t="n">
        <v>45616</v>
      </c>
      <c r="C1100" s="1" t="n">
        <v>45636</v>
      </c>
      <c r="D1100" t="inlineStr">
        <is>
          <t>DALARNAS LÄN</t>
        </is>
      </c>
      <c r="E1100" t="inlineStr">
        <is>
          <t>MORA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53978-2024</t>
        </is>
      </c>
      <c r="B1101" s="1" t="n">
        <v>45616</v>
      </c>
      <c r="C1101" s="1" t="n">
        <v>45636</v>
      </c>
      <c r="D1101" t="inlineStr">
        <is>
          <t>DALARNAS LÄN</t>
        </is>
      </c>
      <c r="E1101" t="inlineStr">
        <is>
          <t>MORA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53980-2024</t>
        </is>
      </c>
      <c r="B1102" s="1" t="n">
        <v>45616</v>
      </c>
      <c r="C1102" s="1" t="n">
        <v>45636</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45636</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45636</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45636</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45636</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45636</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45636</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45636</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45636</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45636</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45636</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45636</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45636</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55575-2024</t>
        </is>
      </c>
      <c r="B1115" s="1" t="n">
        <v>45622</v>
      </c>
      <c r="C1115" s="1" t="n">
        <v>45636</v>
      </c>
      <c r="D1115" t="inlineStr">
        <is>
          <t>DALARNAS LÄN</t>
        </is>
      </c>
      <c r="E1115" t="inlineStr">
        <is>
          <t>MORA</t>
        </is>
      </c>
      <c r="F1115" t="inlineStr">
        <is>
          <t>Bergvik skog väst AB</t>
        </is>
      </c>
      <c r="G1115" t="n">
        <v>24.8</v>
      </c>
      <c r="H1115" t="n">
        <v>0</v>
      </c>
      <c r="I1115" t="n">
        <v>0</v>
      </c>
      <c r="J1115" t="n">
        <v>0</v>
      </c>
      <c r="K1115" t="n">
        <v>0</v>
      </c>
      <c r="L1115" t="n">
        <v>0</v>
      </c>
      <c r="M1115" t="n">
        <v>0</v>
      </c>
      <c r="N1115" t="n">
        <v>0</v>
      </c>
      <c r="O1115" t="n">
        <v>0</v>
      </c>
      <c r="P1115" t="n">
        <v>0</v>
      </c>
      <c r="Q1115" t="n">
        <v>0</v>
      </c>
      <c r="R1115" s="2" t="inlineStr"/>
    </row>
    <row r="1116" ht="15" customHeight="1">
      <c r="A1116" t="inlineStr">
        <is>
          <t>A 55625-2024</t>
        </is>
      </c>
      <c r="B1116" s="1" t="n">
        <v>45622</v>
      </c>
      <c r="C1116" s="1" t="n">
        <v>45636</v>
      </c>
      <c r="D1116" t="inlineStr">
        <is>
          <t>DALARNAS LÄN</t>
        </is>
      </c>
      <c r="E1116" t="inlineStr">
        <is>
          <t>MORA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55671-2024</t>
        </is>
      </c>
      <c r="B1117" s="1" t="n">
        <v>45622</v>
      </c>
      <c r="C1117" s="1" t="n">
        <v>45636</v>
      </c>
      <c r="D1117" t="inlineStr">
        <is>
          <t>DALARNAS LÄN</t>
        </is>
      </c>
      <c r="E1117" t="inlineStr">
        <is>
          <t>MORA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45636</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45636</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45636</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45636</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56528-2024</t>
        </is>
      </c>
      <c r="B1122" s="1" t="n">
        <v>45625</v>
      </c>
      <c r="C1122" s="1" t="n">
        <v>45636</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56532-2024</t>
        </is>
      </c>
      <c r="B1123" s="1" t="n">
        <v>45625</v>
      </c>
      <c r="C1123" s="1" t="n">
        <v>45636</v>
      </c>
      <c r="D1123" t="inlineStr">
        <is>
          <t>DALARNAS LÄN</t>
        </is>
      </c>
      <c r="E1123" t="inlineStr">
        <is>
          <t>MORA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56521-2024</t>
        </is>
      </c>
      <c r="B1124" s="1" t="n">
        <v>45625</v>
      </c>
      <c r="C1124" s="1" t="n">
        <v>45636</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56438-2024</t>
        </is>
      </c>
      <c r="B1125" s="1" t="n">
        <v>45625</v>
      </c>
      <c r="C1125" s="1" t="n">
        <v>45636</v>
      </c>
      <c r="D1125" t="inlineStr">
        <is>
          <t>DALARNAS LÄN</t>
        </is>
      </c>
      <c r="E1125" t="inlineStr">
        <is>
          <t>MORA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56937-2024</t>
        </is>
      </c>
      <c r="B1126" s="1" t="n">
        <v>45625</v>
      </c>
      <c r="C1126" s="1" t="n">
        <v>45636</v>
      </c>
      <c r="D1126" t="inlineStr">
        <is>
          <t>DALARNAS LÄN</t>
        </is>
      </c>
      <c r="E1126" t="inlineStr">
        <is>
          <t>MORA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56927-2024</t>
        </is>
      </c>
      <c r="B1127" s="1" t="n">
        <v>45625</v>
      </c>
      <c r="C1127" s="1" t="n">
        <v>45636</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45636</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56935-2024</t>
        </is>
      </c>
      <c r="B1129" s="1" t="n">
        <v>45625</v>
      </c>
      <c r="C1129" s="1" t="n">
        <v>45636</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56767-2024</t>
        </is>
      </c>
      <c r="B1130" s="1" t="n">
        <v>45628</v>
      </c>
      <c r="C1130" s="1" t="n">
        <v>45636</v>
      </c>
      <c r="D1130" t="inlineStr">
        <is>
          <t>DALARNAS LÄN</t>
        </is>
      </c>
      <c r="E1130" t="inlineStr">
        <is>
          <t>MORA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56770-2024</t>
        </is>
      </c>
      <c r="B1131" s="1" t="n">
        <v>45628</v>
      </c>
      <c r="C1131" s="1" t="n">
        <v>45636</v>
      </c>
      <c r="D1131" t="inlineStr">
        <is>
          <t>DALARNAS LÄN</t>
        </is>
      </c>
      <c r="E1131" t="inlineStr">
        <is>
          <t>MORA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45636</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56834-2024</t>
        </is>
      </c>
      <c r="B1133" s="1" t="n">
        <v>45628</v>
      </c>
      <c r="C1133" s="1" t="n">
        <v>45636</v>
      </c>
      <c r="D1133" t="inlineStr">
        <is>
          <t>DALARNAS LÄN</t>
        </is>
      </c>
      <c r="E1133" t="inlineStr">
        <is>
          <t>MORA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57395-2024</t>
        </is>
      </c>
      <c r="B1134" s="1" t="n">
        <v>45629</v>
      </c>
      <c r="C1134" s="1" t="n">
        <v>45636</v>
      </c>
      <c r="D1134" t="inlineStr">
        <is>
          <t>DALARNAS LÄN</t>
        </is>
      </c>
      <c r="E1134" t="inlineStr">
        <is>
          <t>MORA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58036-2024</t>
        </is>
      </c>
      <c r="B1135" s="1" t="n">
        <v>45631</v>
      </c>
      <c r="C1135" s="1" t="n">
        <v>45636</v>
      </c>
      <c r="D1135" t="inlineStr">
        <is>
          <t>DALARNAS LÄN</t>
        </is>
      </c>
      <c r="E1135" t="inlineStr">
        <is>
          <t>MORA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57994-2024</t>
        </is>
      </c>
      <c r="B1136" s="1" t="n">
        <v>45631</v>
      </c>
      <c r="C1136" s="1" t="n">
        <v>45636</v>
      </c>
      <c r="D1136" t="inlineStr">
        <is>
          <t>DALARNAS LÄN</t>
        </is>
      </c>
      <c r="E1136" t="inlineStr">
        <is>
          <t>MORA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57957-2024</t>
        </is>
      </c>
      <c r="B1137" s="1" t="n">
        <v>45631</v>
      </c>
      <c r="C1137" s="1" t="n">
        <v>45636</v>
      </c>
      <c r="D1137" t="inlineStr">
        <is>
          <t>DALARNAS LÄN</t>
        </is>
      </c>
      <c r="E1137" t="inlineStr">
        <is>
          <t>MORA</t>
        </is>
      </c>
      <c r="F1137" t="inlineStr">
        <is>
          <t>Kommuner</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58177-2024</t>
        </is>
      </c>
      <c r="B1138" s="1" t="n">
        <v>45632</v>
      </c>
      <c r="C1138" s="1" t="n">
        <v>45636</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45636</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58131-2024</t>
        </is>
      </c>
      <c r="B1140" s="1" t="n">
        <v>45632</v>
      </c>
      <c r="C1140" s="1" t="n">
        <v>45636</v>
      </c>
      <c r="D1140" t="inlineStr">
        <is>
          <t>DALARNAS LÄN</t>
        </is>
      </c>
      <c r="E1140" t="inlineStr">
        <is>
          <t>MORA</t>
        </is>
      </c>
      <c r="G1140" t="n">
        <v>0.9</v>
      </c>
      <c r="H1140" t="n">
        <v>0</v>
      </c>
      <c r="I1140" t="n">
        <v>0</v>
      </c>
      <c r="J1140" t="n">
        <v>0</v>
      </c>
      <c r="K1140" t="n">
        <v>0</v>
      </c>
      <c r="L1140" t="n">
        <v>0</v>
      </c>
      <c r="M1140" t="n">
        <v>0</v>
      </c>
      <c r="N1140" t="n">
        <v>0</v>
      </c>
      <c r="O1140" t="n">
        <v>0</v>
      </c>
      <c r="P1140" t="n">
        <v>0</v>
      </c>
      <c r="Q1140" t="n">
        <v>0</v>
      </c>
      <c r="R1140" s="2" t="inlineStr"/>
    </row>
    <row r="1141">
      <c r="A1141" t="inlineStr">
        <is>
          <t>A 58171-2024</t>
        </is>
      </c>
      <c r="B1141" s="1" t="n">
        <v>45632</v>
      </c>
      <c r="C1141" s="1" t="n">
        <v>45636</v>
      </c>
      <c r="D1141" t="inlineStr">
        <is>
          <t>DALARNAS LÄN</t>
        </is>
      </c>
      <c r="E1141" t="inlineStr">
        <is>
          <t>MORA</t>
        </is>
      </c>
      <c r="G1141" t="n">
        <v>0.5</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2024-12-10T15:16:55Z</dcterms:created>
  <dcterms:modified xmlns:dcterms="http://purl.org/dc/terms/" xmlns:xsi="http://www.w3.org/2001/XMLSchema-instance" xsi:type="dcterms:W3CDTF">2024-12-10T15:16:56Z</dcterms:modified>
</cp:coreProperties>
</file>