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45822</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45822</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45822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45822</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45822</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45822</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45822</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45822</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45822</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45822</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45822</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45822</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45822</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45822</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45822</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45822</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45822</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45822</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45822</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45822</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45822</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45822</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45822</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45822</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45822</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45822</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45822</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45822</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45822</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45822</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45822</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45822</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45822</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45822</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45822</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45822</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45822</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45822</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45822</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45822</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45822</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45822</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45822</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45822</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45822</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45822</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45822</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45822</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45822</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45822</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45822</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45822</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45822</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45822</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45822</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45822</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45822</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45822</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45822</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45822</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45822</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45822</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45822</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45822</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45822</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45822</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45822</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45822</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45822</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45822</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45822</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45822</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45822</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45822</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45822</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45822</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45822</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45822</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45822</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45822</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45822</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45822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45822</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45822</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45822</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45822</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45822</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45822</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45822</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45822</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45822</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45822</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45822</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45822</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45822</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45822</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45822</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45822</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45822</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45822</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45822</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45822</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45822</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45822</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45822</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45822</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45822</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45822</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45822</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45822</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45822</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45822</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45822</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45822</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45822</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45822</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45822</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45822</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45822</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45822</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45822</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45822</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45822</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45822</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45822</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45822</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45822</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45822</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45822</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45822</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45822</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45822</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45822</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45822</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45822</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45822</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45822</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45822</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45822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45822</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45822</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45822</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45822</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45822</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45822</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45822</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45822</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45822</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45822</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45822</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45822</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45822</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45822</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45822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45822</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45822</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45822</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45822</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45822</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45822</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45822</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45822</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45822</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45822</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45822</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45822</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45822</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45822</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45822</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45822</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45822</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45822</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45822</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45822</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45822</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45822</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45822</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45822</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45822</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45822</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45822</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45822</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45822</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45822</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45822</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45822</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45822</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45822</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45822</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45822</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45822</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45822</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45822</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45822</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45822</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45822</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45822</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45822</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45822</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45822</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45822</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45822</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45822</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45822</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45822</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45822</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45822</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45822</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45822</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45822</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45822</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45822</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45822</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45822</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45822</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45822</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45822</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45822</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45822</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45822</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45822</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45822</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45822</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45822</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45822</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45822</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45822</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45822</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45822</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45822</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45822</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45822</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45822</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45822</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45822</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45822</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45822</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45822</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45822</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45822</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45822</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45822</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45822</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45822</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45822</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45822</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45822</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45822</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45822</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45822</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45822</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45822</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45822</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45822</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45822</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45822</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45822</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45822</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45822</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45822</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45822</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45822</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45822</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45822</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45822</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45822</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45822</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45822</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45822</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45822</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45822</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45822</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45822</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45822</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45822</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45822</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45822</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45822</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45822</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45822</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45822</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45822</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45822</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45822</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45822</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45822</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45822</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45822</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45822</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45822</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45822</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45822</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45822</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45822</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45822</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45822</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45822</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45822</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45822</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45822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45822</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45822</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45822</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45822</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45822</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45822</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45822</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45822</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45822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45822</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45822</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45822</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45822</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45822</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45822</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45822</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45822</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45822</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45822</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45822</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45822</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45822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45822</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45822</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45822</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45822</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45822</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45822</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45822</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45822</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45822</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45822</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45822</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45822</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45822</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45822</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45822</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45822</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45822</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45822</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45822</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45822</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45822</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45822</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45822</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45822</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45822</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45822</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45822</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45822</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45822</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45822</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45822</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45822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45822</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45822</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45822</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45822</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45822</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45822</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45822</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45822</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45822</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45822</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45822</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45822</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45822</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45822</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45822</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45822</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45822</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45822</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45822</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45822</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45822</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45822</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45822</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45822</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45822</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45822</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45822</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45822</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45822</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45822</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45822</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45822</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45822</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45822</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45822</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45822</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45822</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45822</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45822</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45822</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45822</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45822</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45822</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45822</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45822</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45822</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45822</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45822</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45822</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45822</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45822</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45822</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45822</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45822</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45822</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45822</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45822</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45822</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45822</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45822</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45822</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45822</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45822</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45822</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45822</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45822</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45822</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45822</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45822</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45822</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45822</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45822</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45822</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45822</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45822</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45822</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45822</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45822</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45822</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45822</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45822</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45822</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45822</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45822</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45822</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45822</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45822</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45822</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45822</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45822</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45822</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45822</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45822</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45822</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45822</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45822</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45822</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45822</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45822</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45822</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45822</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45822</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45822</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45822</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45822</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45822</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45822</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45822</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45822</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45822</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45822</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45822</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45822</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45822</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45822</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45822</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45822</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45822</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45822</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45822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45822</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45822</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45822</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45822</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45822</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45822</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45822</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45822</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45822</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45822</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45822</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45822</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45822</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45822</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45822</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45822</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45822</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45822</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45822</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45822</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45822</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45822</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45822</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45822</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45822</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45822</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45822</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45822</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45822</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45822</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45822</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45822</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45822</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45822</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45822</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45822</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45822</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45822</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45822</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45822</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45822</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45822</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45822</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45822</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45822</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45822</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45822</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45822</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45822</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45822</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45822</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45822</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45822</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45822</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45822</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45822</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45822</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45822</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45822</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45822</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45822</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45822</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45822</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45822</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45822</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45822</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45822</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45822</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45822</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45822</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45822</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45822</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45822</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45822</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45822</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45822</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45822</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45822</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45822</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45822</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45822</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45822</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45822</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45822</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45822</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45822</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45822</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45822</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45822</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45822</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45822</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45822</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45822</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45822</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45822</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45822</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45822</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45822</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45822</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45822</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45822</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45822</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45822</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45822</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45822</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45822</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45822</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45822</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45822</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45822</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45822</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45822</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45822</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45822</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45822</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45822</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45822</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45822</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45822</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45822</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45822</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45822</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45822</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45822</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45822</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45822</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45822</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45822</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45822</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45822</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45822</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45822</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45822</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45822</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45822</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45822</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45822</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45822</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45822</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45822</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45822</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45822</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45822</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45822</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45822</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45822</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45822</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45822</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45822</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45822</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45822</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45822</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45822</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45822</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45822</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45822</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45822</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45822</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45822</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45822</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45822</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45822</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45822</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45822</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45822</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45822</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45822</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45822</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45822</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45822</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45822</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45822</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45822</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45822</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45822</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45822</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45822</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45822</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45822</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45822</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45822</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45822</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45822</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45822</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45822</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45822</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45822</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45822</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45822</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45822</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45822</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45822</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45822</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45822</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45822</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45822</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45822</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45822</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45822</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45822</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45822</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45822</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45822</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45822</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45822</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45822</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45822</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45822</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45822</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45822</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45822</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45822</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45822</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45822</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45822</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45822</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45822</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45822</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45822</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45822</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45822</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45822</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45822</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45822</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45822</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45822</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45822</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45822</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45822</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45822</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45822</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45822</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45822</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45822</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45822</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45822</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45822</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45822</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45822</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45822</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45822</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45822</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45822</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45822</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45822</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45822</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45822</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45822</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45822</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45822</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45822</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45822</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45822</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45822</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45822</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45822</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45822</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45822</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45822</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45822</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45822</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45822</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45822</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45822</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45822</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45822</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45822</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45822</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45822</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45822</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45822</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45822</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45822</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45822</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45822</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45822</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45822</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45822</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45822</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45822</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45822</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45822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45822</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45822</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45822</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45822</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45822</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45822</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45822</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45822</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45822</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45822</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45822</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45822</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45822</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45822</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45822</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45822</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45822</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45822</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45822</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45822</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45822</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45822</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45822</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45822</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45822</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45822</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45822</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45822</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45822</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45822</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45822</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45822</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45822</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45822</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45822</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45822</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45822</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45822</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45822</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45822</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45822</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45822</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45822</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45822</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45822</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45822</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45822</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45822</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45822</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45822</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45822</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45822</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45822</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45822</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45822</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45822</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45822</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45822</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45822</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45822</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45822</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45822</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45822</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45822</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45822</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45822</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45822</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45822</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45822</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45822</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45822</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45822</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45822</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45822</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45822</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45822</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45822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45822</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45822</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45822</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45822</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45822</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45822</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45822</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45822</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45822</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45822</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45822</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45822</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45822</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45822</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45822</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45822</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45822</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45822</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45822</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45822</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45822</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45822</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45822</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45822</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45822</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45822</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45822</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45822</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45822</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45822</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45822</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45822</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45822</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45822</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45822</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45822</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45822</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45822</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45822</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45822</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45822</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45822</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45822</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45822</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45822</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45822</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45822</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45822</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45822</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45822</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45822</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45822</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45822</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45822</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45822</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45822</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45822</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45822</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45822</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45822</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45822</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45822</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45822</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45822</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45822</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45822</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45822</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45822</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45822</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45822</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45822</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45822</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45822</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45822</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45822</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45822</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45822</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45822</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45822</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45822</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45822</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45822</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45822</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45822</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45822</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45822</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45822</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45822</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45822</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45822</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45822</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45822</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45822</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45822</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45822</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45822</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45822</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45822</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45822</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45822</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45822</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45822</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45822</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45822</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45822</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45822</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45822</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45822</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45822</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45822</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45822</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45822</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45822</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45822</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45822</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45822</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45822</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45822</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45822</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45822</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45822</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45822</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45822</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45822</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45822</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45822</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45822</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45822</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45822</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45822</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45822</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45822</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45822</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45822</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45822</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45822</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45822</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45822</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45822</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45822</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45822</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45822</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45822</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45822</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45822</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45822</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45822</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45822</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45822</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45822</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45822</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45822</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45822</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45822</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45822</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45822</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45822</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45822</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45822</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45822</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45822</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45822</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45822</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45822</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45822</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45822</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45822</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45822</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45822</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45822</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45822</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45822</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45822</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45822</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45822</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45822</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45822</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45822</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45822</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45822</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45822</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45822</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45822</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45822</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45822</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45822</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45822</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45822</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45822</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45822</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45822</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45822</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45822</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45822</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45822</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45822</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45822</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45822</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45822</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45822</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45822</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45822</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45822</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45822</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45822</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45822</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45822</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45822</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45822</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45822</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45822</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45822</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45822</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45822</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45822</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45822</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45822</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45822</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45822</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45822</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45822</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45822</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45822</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45822</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45822</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45822</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45822</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45822</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45822</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45822</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45822</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45822</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45822</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45822</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45822</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45822</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45822</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45822</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45822</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45822</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45822</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45822</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45822</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45822</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45822</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45822</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45822</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45822</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45822</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45822</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45822</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45822</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45822</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45822</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45822</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45822</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45822</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45822</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45822</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45822</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45822</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45822</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45822</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45822</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45822</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45822</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45822</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45822</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45822</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45822</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45822</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45822</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45822</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45822</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45822</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45822</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45822</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45822</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45822</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45822</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45822</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45822</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45822</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45822</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45822</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45822</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45822</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45822</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45822</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45822</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45822</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45822</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45822</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45822</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45822</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45822</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45822</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45822</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45822</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45822</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45822</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45822</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45822</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45822</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45822</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45822</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45822</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45822</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45822</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45822</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45822</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45822</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45822</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45822</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45822</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45822</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45822</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45822</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45822</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45822</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45822</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45822</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45822</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45822</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45822</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45822</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45822</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45822</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45822</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45822</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45822</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45822</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45822</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45822</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45822</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45822</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45822</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45822</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45822</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45822</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45822</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45822</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45822</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45822</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45822</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45822</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45822</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45822</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45822</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45822</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45822</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45822</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45822</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45822</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45822</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45822</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45822</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45822</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45822</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45822</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45822</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45822</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45822</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45822</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45822</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45822</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45822</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45822</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45822</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45822</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45822</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45822</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45822</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45822</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45822</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45822</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45822</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45822</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45822</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45822</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45822</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45822</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45822</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45822</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45822</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45822</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45822</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45822</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45822</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45822</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45822</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45822</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45822</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45822</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45822</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45822</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45822</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45822</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45822</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45822</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45822</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45822</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45822</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45822</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45822</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45822</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45822</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45822</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45822</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45822</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45822</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45822</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21894-2025</t>
        </is>
      </c>
      <c r="B1252" s="1" t="n">
        <v>45784</v>
      </c>
      <c r="C1252" s="1" t="n">
        <v>45822</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45822</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45822</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45822</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45822</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23368-2025</t>
        </is>
      </c>
      <c r="B1257" s="1" t="n">
        <v>45791</v>
      </c>
      <c r="C1257" s="1" t="n">
        <v>45822</v>
      </c>
      <c r="D1257" t="inlineStr">
        <is>
          <t>DALARNAS LÄN</t>
        </is>
      </c>
      <c r="E1257" t="inlineStr">
        <is>
          <t>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23229-2025</t>
        </is>
      </c>
      <c r="B1258" s="1" t="n">
        <v>45791</v>
      </c>
      <c r="C1258" s="1" t="n">
        <v>45822</v>
      </c>
      <c r="D1258" t="inlineStr">
        <is>
          <t>DALARNAS LÄN</t>
        </is>
      </c>
      <c r="E1258" t="inlineStr">
        <is>
          <t>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45822</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45822</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45822</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45822</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24220-2025</t>
        </is>
      </c>
      <c r="B1263" s="1" t="n">
        <v>45797</v>
      </c>
      <c r="C1263" s="1" t="n">
        <v>45822</v>
      </c>
      <c r="D1263" t="inlineStr">
        <is>
          <t>DALARNAS LÄN</t>
        </is>
      </c>
      <c r="E1263" t="inlineStr">
        <is>
          <t>MORA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45822</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45822</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45822</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45822</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24640-2025</t>
        </is>
      </c>
      <c r="B1268" s="1" t="n">
        <v>45798</v>
      </c>
      <c r="C1268" s="1" t="n">
        <v>45822</v>
      </c>
      <c r="D1268" t="inlineStr">
        <is>
          <t>DALARNAS LÄN</t>
        </is>
      </c>
      <c r="E1268" t="inlineStr">
        <is>
          <t>MORA</t>
        </is>
      </c>
      <c r="F1268" t="inlineStr">
        <is>
          <t>Bergvik skog väst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45822</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45822</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24653-2025</t>
        </is>
      </c>
      <c r="B1271" s="1" t="n">
        <v>45798</v>
      </c>
      <c r="C1271" s="1" t="n">
        <v>45822</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24642-2025</t>
        </is>
      </c>
      <c r="B1272" s="1" t="n">
        <v>45798</v>
      </c>
      <c r="C1272" s="1" t="n">
        <v>45822</v>
      </c>
      <c r="D1272" t="inlineStr">
        <is>
          <t>DALARNAS LÄN</t>
        </is>
      </c>
      <c r="E1272" t="inlineStr">
        <is>
          <t>MORA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24960-2025</t>
        </is>
      </c>
      <c r="B1273" s="1" t="n">
        <v>45799</v>
      </c>
      <c r="C1273" s="1" t="n">
        <v>45822</v>
      </c>
      <c r="D1273" t="inlineStr">
        <is>
          <t>DALARNAS LÄN</t>
        </is>
      </c>
      <c r="E1273" t="inlineStr">
        <is>
          <t>MORA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45822</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25345-2025</t>
        </is>
      </c>
      <c r="B1275" s="1" t="n">
        <v>45799</v>
      </c>
      <c r="C1275" s="1" t="n">
        <v>45822</v>
      </c>
      <c r="D1275" t="inlineStr">
        <is>
          <t>DALARNAS LÄN</t>
        </is>
      </c>
      <c r="E1275" t="inlineStr">
        <is>
          <t>MORA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25737-2025</t>
        </is>
      </c>
      <c r="B1276" s="1" t="n">
        <v>45800</v>
      </c>
      <c r="C1276" s="1" t="n">
        <v>45822</v>
      </c>
      <c r="D1276" t="inlineStr">
        <is>
          <t>DALARNAS LÄN</t>
        </is>
      </c>
      <c r="E1276" t="inlineStr">
        <is>
          <t>MORA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26577-2025</t>
        </is>
      </c>
      <c r="B1277" s="1" t="n">
        <v>45807</v>
      </c>
      <c r="C1277" s="1" t="n">
        <v>45822</v>
      </c>
      <c r="D1277" t="inlineStr">
        <is>
          <t>DALARNAS LÄN</t>
        </is>
      </c>
      <c r="E1277" t="inlineStr">
        <is>
          <t>MORA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26545-2025</t>
        </is>
      </c>
      <c r="B1278" s="1" t="n">
        <v>45807</v>
      </c>
      <c r="C1278" s="1" t="n">
        <v>45822</v>
      </c>
      <c r="D1278" t="inlineStr">
        <is>
          <t>DALARNAS LÄN</t>
        </is>
      </c>
      <c r="E1278" t="inlineStr">
        <is>
          <t>MORA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26546-2025</t>
        </is>
      </c>
      <c r="B1279" s="1" t="n">
        <v>45807</v>
      </c>
      <c r="C1279" s="1" t="n">
        <v>45822</v>
      </c>
      <c r="D1279" t="inlineStr">
        <is>
          <t>DALARNAS LÄN</t>
        </is>
      </c>
      <c r="E1279" t="inlineStr">
        <is>
          <t>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26573-2025</t>
        </is>
      </c>
      <c r="B1280" s="1" t="n">
        <v>45807</v>
      </c>
      <c r="C1280" s="1" t="n">
        <v>45822</v>
      </c>
      <c r="D1280" t="inlineStr">
        <is>
          <t>DALARNAS LÄN</t>
        </is>
      </c>
      <c r="E1280" t="inlineStr">
        <is>
          <t>MORA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26532-2025</t>
        </is>
      </c>
      <c r="B1281" s="1" t="n">
        <v>45807</v>
      </c>
      <c r="C1281" s="1" t="n">
        <v>45822</v>
      </c>
      <c r="D1281" t="inlineStr">
        <is>
          <t>DALARNAS LÄN</t>
        </is>
      </c>
      <c r="E1281" t="inlineStr">
        <is>
          <t>MORA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26630-2025</t>
        </is>
      </c>
      <c r="B1282" s="1" t="n">
        <v>45809</v>
      </c>
      <c r="C1282" s="1" t="n">
        <v>45822</v>
      </c>
      <c r="D1282" t="inlineStr">
        <is>
          <t>DALARNAS LÄN</t>
        </is>
      </c>
      <c r="E1282" t="inlineStr">
        <is>
          <t>MORA</t>
        </is>
      </c>
      <c r="G1282" t="n">
        <v>32.1</v>
      </c>
      <c r="H1282" t="n">
        <v>0</v>
      </c>
      <c r="I1282" t="n">
        <v>0</v>
      </c>
      <c r="J1282" t="n">
        <v>0</v>
      </c>
      <c r="K1282" t="n">
        <v>0</v>
      </c>
      <c r="L1282" t="n">
        <v>0</v>
      </c>
      <c r="M1282" t="n">
        <v>0</v>
      </c>
      <c r="N1282" t="n">
        <v>0</v>
      </c>
      <c r="O1282" t="n">
        <v>0</v>
      </c>
      <c r="P1282" t="n">
        <v>0</v>
      </c>
      <c r="Q1282" t="n">
        <v>0</v>
      </c>
      <c r="R1282" s="2" t="inlineStr"/>
    </row>
    <row r="1283" ht="15" customHeight="1">
      <c r="A1283" t="inlineStr">
        <is>
          <t>A 26647-2025</t>
        </is>
      </c>
      <c r="B1283" s="1" t="n">
        <v>45810</v>
      </c>
      <c r="C1283" s="1" t="n">
        <v>45822</v>
      </c>
      <c r="D1283" t="inlineStr">
        <is>
          <t>DALARNAS LÄN</t>
        </is>
      </c>
      <c r="E1283" t="inlineStr">
        <is>
          <t>MORA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26711-2025</t>
        </is>
      </c>
      <c r="B1284" s="1" t="n">
        <v>45810</v>
      </c>
      <c r="C1284" s="1" t="n">
        <v>45822</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26854-2025</t>
        </is>
      </c>
      <c r="B1285" s="1" t="n">
        <v>45810</v>
      </c>
      <c r="C1285" s="1" t="n">
        <v>45822</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26731-2025</t>
        </is>
      </c>
      <c r="B1286" s="1" t="n">
        <v>45810</v>
      </c>
      <c r="C1286" s="1" t="n">
        <v>45822</v>
      </c>
      <c r="D1286" t="inlineStr">
        <is>
          <t>DALARNAS LÄN</t>
        </is>
      </c>
      <c r="E1286" t="inlineStr">
        <is>
          <t>MORA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27184-2025</t>
        </is>
      </c>
      <c r="B1287" s="1" t="n">
        <v>45812</v>
      </c>
      <c r="C1287" s="1" t="n">
        <v>45822</v>
      </c>
      <c r="D1287" t="inlineStr">
        <is>
          <t>DALARNAS LÄN</t>
        </is>
      </c>
      <c r="E1287" t="inlineStr">
        <is>
          <t>MORA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45822</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27194-2025</t>
        </is>
      </c>
      <c r="B1289" s="1" t="n">
        <v>45812</v>
      </c>
      <c r="C1289" s="1" t="n">
        <v>45822</v>
      </c>
      <c r="D1289" t="inlineStr">
        <is>
          <t>DALARNAS LÄN</t>
        </is>
      </c>
      <c r="E1289" t="inlineStr">
        <is>
          <t>MORA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45822</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27642-2025</t>
        </is>
      </c>
      <c r="B1291" s="1" t="n">
        <v>45813</v>
      </c>
      <c r="C1291" s="1" t="n">
        <v>45822</v>
      </c>
      <c r="D1291" t="inlineStr">
        <is>
          <t>DALARNAS LÄN</t>
        </is>
      </c>
      <c r="E1291" t="inlineStr">
        <is>
          <t>MORA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28033-2025</t>
        </is>
      </c>
      <c r="B1292" s="1" t="n">
        <v>45817</v>
      </c>
      <c r="C1292" s="1" t="n">
        <v>45822</v>
      </c>
      <c r="D1292" t="inlineStr">
        <is>
          <t>DALARNAS LÄN</t>
        </is>
      </c>
      <c r="E1292" t="inlineStr">
        <is>
          <t>MORA</t>
        </is>
      </c>
      <c r="F1292" t="inlineStr">
        <is>
          <t>Bergvik skog öst AB</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28751-2025</t>
        </is>
      </c>
      <c r="B1293" s="1" t="n">
        <v>45820</v>
      </c>
      <c r="C1293" s="1" t="n">
        <v>45822</v>
      </c>
      <c r="D1293" t="inlineStr">
        <is>
          <t>DALARNAS LÄN</t>
        </is>
      </c>
      <c r="E1293" t="inlineStr">
        <is>
          <t>MORA</t>
        </is>
      </c>
      <c r="F1293" t="inlineStr">
        <is>
          <t>Bergvik skog öst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28927-2025</t>
        </is>
      </c>
      <c r="B1294" s="1" t="n">
        <v>45820</v>
      </c>
      <c r="C1294" s="1" t="n">
        <v>45822</v>
      </c>
      <c r="D1294" t="inlineStr">
        <is>
          <t>DALARNAS LÄN</t>
        </is>
      </c>
      <c r="E1294" t="inlineStr">
        <is>
          <t>MORA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45822</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45822</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28708-2025</t>
        </is>
      </c>
      <c r="B1297" s="1" t="n">
        <v>45820</v>
      </c>
      <c r="C1297" s="1" t="n">
        <v>45822</v>
      </c>
      <c r="D1297" t="inlineStr">
        <is>
          <t>DALARNAS LÄN</t>
        </is>
      </c>
      <c r="E1297" t="inlineStr">
        <is>
          <t>MORA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28976-2025</t>
        </is>
      </c>
      <c r="B1298" s="1" t="n">
        <v>45821</v>
      </c>
      <c r="C1298" s="1" t="n">
        <v>45822</v>
      </c>
      <c r="D1298" t="inlineStr">
        <is>
          <t>DALARNAS LÄN</t>
        </is>
      </c>
      <c r="E1298" t="inlineStr">
        <is>
          <t>MORA</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c r="A1299" t="inlineStr">
        <is>
          <t>A 29068-2025</t>
        </is>
      </c>
      <c r="B1299" s="1" t="n">
        <v>45821</v>
      </c>
      <c r="C1299" s="1" t="n">
        <v>45822</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2025-06-15T00:14:35Z</dcterms:created>
  <dcterms:modified xmlns:dcterms="http://purl.org/dc/terms/" xmlns:xsi="http://www.w3.org/2001/XMLSchema-instance" xsi:type="dcterms:W3CDTF">2025-06-15T00:14:36Z</dcterms:modified>
</cp:coreProperties>
</file>