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45813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45813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45813</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45813</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45813</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45813</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45813</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45813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45813</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45813</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45813</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45813</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45813</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45813</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45813</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45813</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45813</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45813</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45813</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45813</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45813</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45813</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45813</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45813</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45813</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45813</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45813</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45813</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45813</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45813</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45813</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45813</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45813</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45813</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45813</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45813</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45813</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45813</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45813</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45813</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45813</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45813</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45813</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45813</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45813</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45813</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45813</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45813</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45813</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45813</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45813</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45813</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45813</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45813</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45813</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45813</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45813</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45813</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45813</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45813</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45813</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45813</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45813</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45813</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45813</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45813</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45813</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45813</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45813</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45813</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45813</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45813</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45813</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45813</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45813</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45813</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45813</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45813</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45813</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45813</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45813</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45813</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45813</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45813</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45813</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45813</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45813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45813</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45813</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45813</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45813</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45813</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45813</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45813</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45813</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45813</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45813</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45813</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45813</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45813</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45813</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45813</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45813</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45813</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45813</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45813</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45813</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45813</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45813</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45813</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45813</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45813</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45813</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45813</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45813</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45813</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45813</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45813</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45813</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45813</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45813</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45813</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45813</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45813</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45813</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45813</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45813</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45813</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45813</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45813</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45813</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45813</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45813</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45813</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45813</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45813</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45813</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45813</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45813</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45813</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45813</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45813</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45813</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45813</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45813</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45813</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45813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45813</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45813</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45813</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45813</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45813</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45813</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45813</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45813</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45813</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45813</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45813</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45813</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45813</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45813</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45813</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45813</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45813</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45813</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45813</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45813</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45813</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45813</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45813</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45813</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45813</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45813</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45813</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45813</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45813</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45813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45813</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45813</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45813</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45813</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45813</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45813</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45813</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45813</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45813</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45813</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45813</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45813</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45813</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45813</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45813</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45813</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45813</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45813</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45813</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45813</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45813</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45813</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45813</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45813</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45813</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45813</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45813</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45813</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45813</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45813</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45813</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45813</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45813</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45813</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45813</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45813</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45813</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45813</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45813</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45813</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45813</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45813</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45813</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45813</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45813</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45813</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45813</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45813</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45813</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45813</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45813</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45813</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45813</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45813</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45813</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45813</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45813</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45813</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45813</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45813</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45813</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45813</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45813</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45813</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45813</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45813</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45813</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45813</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45813</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45813</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45813</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45813</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45813</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45813</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45813</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45813</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45813</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45813</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45813</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45813</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45813</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45813</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45813</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45813</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45813</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45813</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45813</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45813</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45813</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45813</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45813</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45813</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45813</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45813</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45813</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45813</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45813</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45813</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45813</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45813</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45813</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45813</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45813</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45813</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45813</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45813</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45813</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45813</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45813</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45813</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45813</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45813</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45813</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45813</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45813</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45813</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45813</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45813</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45813</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45813</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45813</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45813</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45813</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45813</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45813</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45813</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45813</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45813</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45813</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45813</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45813</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45813</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45813</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45813</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45813</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45813</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45813</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45813</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45813</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45813</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45813</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45813</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45813</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45813</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45813</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45813</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45813</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45813</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45813</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45813</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45813</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45813</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45813</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45813</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45813</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45813</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45813</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45813</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45813</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45813</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45813</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45813</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45813</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45813</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45813</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45813</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45813</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45813</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45813</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45813</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45813</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45813</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45813</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45813</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45813</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45813</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45813</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45813</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45813</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45813</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45813</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45813</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45813</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45813</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45813</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45813</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45813</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45813</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45813</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45813</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45813</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45813</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45813</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45813</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45813</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45813</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45813</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45813</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45813</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45813</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45813</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45813</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45813</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45813</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45813</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45813</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45813</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45813</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45813</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45813</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45813</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45813</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45813</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45813</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45813</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45813</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45813</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45813</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45813</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45813</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45813</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45813</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45813</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45813</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45813</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45813</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45813</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45813</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45813</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45813</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45813</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45813</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45813</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45813</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45813</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45813</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45813</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45813</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45813</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45813</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45813</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45813</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45813</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45813</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45813</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45813</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45813</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45813</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45813</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45813</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45813</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45813</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45813</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45813</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45813</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45813</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45813</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45813</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45813</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45813</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45813</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45813</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45813</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45813</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45813</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45813</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45813</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45813</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45813</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45813</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45813</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45813</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45813</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45813</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45813</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45813</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45813</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45813</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45813</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45813</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45813</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45813</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45813</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45813</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45813</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45813</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45813</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45813</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45813</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45813</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45813</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45813</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45813</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45813</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45813</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45813</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45813</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45813</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45813</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45813</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45813</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45813</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45813</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45813</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45813</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45813</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45813</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45813</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45813</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45813</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45813</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45813</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45813</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45813</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45813</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45813</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45813</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45813</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45813</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45813</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45813</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45813</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45813</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45813</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45813</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45813</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45813</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45813</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45813</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45813</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45813</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45813</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45813</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45813</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45813</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45813</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45813</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45813</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45813</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45813</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45813</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45813</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45813</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45813</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45813</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45813</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45813</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45813</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45813</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45813</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45813</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45813</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45813</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45813</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45813</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45813</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45813</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45813</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45813</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45813</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45813</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45813</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45813</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45813</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45813</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45813</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45813</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45813</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45813</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45813</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45813</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45813</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45813</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45813</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45813</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45813</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45813</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45813</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45813</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45813</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45813</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45813</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45813</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45813</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45813</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45813</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45813</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45813</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45813</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45813</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45813</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45813</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45813</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45813</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45813</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45813</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45813</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45813</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45813</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45813</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45813</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45813</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45813</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45813</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45813</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45813</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45813</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45813</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45813</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45813</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45813</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45813</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45813</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45813</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45813</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45813</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45813</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45813</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45813</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45813</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45813</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45813</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45813</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45813</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45813</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45813</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45813</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45813</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45813</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45813</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45813</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45813</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45813</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45813</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45813</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45813</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45813</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45813</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45813</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45813</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45813</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45813</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45813</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45813</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45813</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45813</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45813</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45813</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45813</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45813</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45813</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45813</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45813</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45813</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45813</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45813</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45813</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45813</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45813</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45813</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45813</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45813</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45813</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45813</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45813</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45813</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45813</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45813</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45813</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45813</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45813</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45813</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45813</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45813</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45813</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45813</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45813</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45813</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45813</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45813</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45813</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45813</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45813</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45813</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45813</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45813</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45813</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45813</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45813</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45813</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45813</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45813</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45813</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45813</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45813</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45813</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45813</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45813</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45813</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45813</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45813</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45813</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45813</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45813</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45813</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45813</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45813</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45813</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45813</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45813</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45813</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45813</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45813</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45813</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45813</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45813</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45813</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45813</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45813</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45813</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45813</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45813</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45813</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45813</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45813</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45813</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45813</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45813</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45813</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45813</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45813</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45813</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45813</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45813</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45813</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45813</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45813</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45813</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45813</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45813</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45813</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45813</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45813</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45813</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45813</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45813</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45813</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45813</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45813</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45813</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45813</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45813</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45813</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45813</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45813</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45813</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45813</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45813</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45813</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45813</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45813</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45813</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45813</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45813</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45813</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45813</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45813</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45813</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45813</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45813</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45813</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45813</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45813</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45813</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45813</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45813</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45813</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45813</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45813</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45813</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45813</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45813</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45813</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45813</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45813</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45813</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45813</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45813</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45813</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45813</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45813</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45813</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45813</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45813</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45813</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45813</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45813</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45813</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45813</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45813</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45813</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45813</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45813</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45813</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45813</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45813</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45813</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45813</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45813</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45813</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45813</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45813</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45813</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45813</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45813</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45813</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45813</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45813</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45813</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45813</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45813</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45813</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45813</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45813</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45813</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45813</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45813</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45813</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45813</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45813</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45813</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45813</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45813</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45813</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45813</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45813</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45813</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45813</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45813</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45813</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45813</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45813</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45813</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45813</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45813</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45813</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45813</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45813</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45813</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45813</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45813</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45813</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45813</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45813</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45813</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45813</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45813</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45813</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45813</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45813</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45813</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45813</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45813</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45813</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45813</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45813</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45813</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45813</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45813</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45813</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45813</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45813</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45813</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45813</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45813</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45813</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45813</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45813</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45813</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45813</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45813</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45813</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45813</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45813</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45813</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45813</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45813</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45813</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45813</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45813</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45813</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45813</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45813</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45813</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45813</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45813</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45813</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45813</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45813</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45813</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45813</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45813</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45813</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45813</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45813</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45813</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45813</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45813</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45813</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45813</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45813</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45813</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45813</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45813</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45813</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45813</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45813</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45813</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45813</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45813</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45813</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45813</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45813</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45813</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45813</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45813</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45813</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45813</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45813</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45813</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45813</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45813</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45813</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45813</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45813</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45813</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45813</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45813</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45813</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45813</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45813</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45813</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45813</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45813</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45813</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45813</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45813</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45813</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45813</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45813</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45813</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45813</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45813</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45813</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45813</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45813</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45813</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45813</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45813</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45813</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45813</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45813</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45813</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45813</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45813</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45813</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45813</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45813</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45813</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45813</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45813</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45813</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45813</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45813</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45813</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45813</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45813</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45813</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45813</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45813</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45813</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45813</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45813</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45813</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45813</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45813</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45813</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45813</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45813</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45813</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45813</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45813</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45813</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45813</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45813</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45813</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45813</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45813</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45813</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45813</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45813</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45813</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45813</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45813</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45813</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45813</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45813</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45813</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45813</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45813</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45813</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45813</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45813</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45813</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45813</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45813</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45813</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45813</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45813</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45813</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45813</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45813</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45813</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45813</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45813</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45813</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45813</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45813</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45813</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45813</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45813</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45813</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45813</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45813</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45813</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45813</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45813</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45813</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45813</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45813</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45813</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45813</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45813</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45813</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45813</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45813</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45813</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45813</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45813</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45813</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45813</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45813</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45813</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45813</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45813</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45813</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45813</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45813</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45813</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45813</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45813</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45813</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45813</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45813</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45813</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45813</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45813</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45813</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45813</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45813</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45813</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45813</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45813</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45813</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45813</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45813</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45813</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45813</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45813</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45813</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45813</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45813</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45813</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45813</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45813</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45813</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45813</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45813</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45813</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45813</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45813</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45813</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45813</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45813</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45813</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45813</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45813</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45813</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45813</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45813</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45813</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45813</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45813</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45813</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45813</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45813</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45813</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45813</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45813</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45813</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45813</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45813</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45813</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45813</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45813</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45813</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45813</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45813</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45813</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45813</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45813</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45813</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45813</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45813</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45813</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45813</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45813</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45813</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45813</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45813</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45813</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45813</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45813</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45813</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45813</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45813</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45813</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45813</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45813</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45813</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45813</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45813</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45813</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45813</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45813</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45813</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45813</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45813</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45813</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45813</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45813</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45813</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45813</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45813</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45813</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45813</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45813</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45813</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45813</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45813</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45813</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45813</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45813</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45813</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45813</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45813</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45813</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45813</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45813</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45813</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45813</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45813</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45813</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45813</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45813</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45813</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45813</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45813</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45813</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45813</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45813</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45813</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45813</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45813</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45813</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45813</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45813</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45813</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45813</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45813</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45813</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45813</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45813</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45813</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45813</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45813</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45813</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45813</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45813</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45813</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45813</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45813</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45813</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45813</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45813</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45813</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45813</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45813</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45813</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45813</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45813</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45813</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45813</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45813</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45813</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45813</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45813</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45813</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45813</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45813</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45813</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45813</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45813</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45813</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45813</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45813</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45813</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45813</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45813</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45813</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45813</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45813</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45813</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45813</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45813</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45813</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45813</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45813</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45813</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45813</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45813</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45813</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45813</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45813</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45813</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45813</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45813</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45813</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45813</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45813</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45813</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45813</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45813</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45813</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45813</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45813</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45813</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45813</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45813</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45813</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45813</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45813</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45813</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45813</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45813</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45813</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45813</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45813</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45813</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45813</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45813</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45813</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45813</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45813</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45813</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45813</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45813</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45813</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45813</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45813</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45813</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45813</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45813</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24220-2025</t>
        </is>
      </c>
      <c r="B1262" s="1" t="n">
        <v>45797</v>
      </c>
      <c r="C1262" s="1" t="n">
        <v>45813</v>
      </c>
      <c r="D1262" t="inlineStr">
        <is>
          <t>DALARNAS LÄN</t>
        </is>
      </c>
      <c r="E1262" t="inlineStr">
        <is>
          <t>MORA</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24222-2025</t>
        </is>
      </c>
      <c r="B1263" s="1" t="n">
        <v>45797</v>
      </c>
      <c r="C1263" s="1" t="n">
        <v>45813</v>
      </c>
      <c r="D1263" t="inlineStr">
        <is>
          <t>DALARNAS LÄN</t>
        </is>
      </c>
      <c r="E1263" t="inlineStr">
        <is>
          <t>MORA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45813</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24230-2025</t>
        </is>
      </c>
      <c r="B1265" s="1" t="n">
        <v>45797</v>
      </c>
      <c r="C1265" s="1" t="n">
        <v>45813</v>
      </c>
      <c r="D1265" t="inlineStr">
        <is>
          <t>DALARNAS LÄN</t>
        </is>
      </c>
      <c r="E1265" t="inlineStr">
        <is>
          <t>MORA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24249-2025</t>
        </is>
      </c>
      <c r="B1266" s="1" t="n">
        <v>45797</v>
      </c>
      <c r="C1266" s="1" t="n">
        <v>45813</v>
      </c>
      <c r="D1266" t="inlineStr">
        <is>
          <t>DALARNAS LÄN</t>
        </is>
      </c>
      <c r="E1266" t="inlineStr">
        <is>
          <t>MORA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24280-2025</t>
        </is>
      </c>
      <c r="B1267" s="1" t="n">
        <v>45797</v>
      </c>
      <c r="C1267" s="1" t="n">
        <v>45813</v>
      </c>
      <c r="D1267" t="inlineStr">
        <is>
          <t>DALARNAS LÄN</t>
        </is>
      </c>
      <c r="E1267" t="inlineStr">
        <is>
          <t>MORA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45813</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45813</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45813</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45813</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45813</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45813</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45813</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25737-2025</t>
        </is>
      </c>
      <c r="B1275" s="1" t="n">
        <v>45800</v>
      </c>
      <c r="C1275" s="1" t="n">
        <v>45813</v>
      </c>
      <c r="D1275" t="inlineStr">
        <is>
          <t>DALARNAS LÄN</t>
        </is>
      </c>
      <c r="E1275" t="inlineStr">
        <is>
          <t>MORA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26546-2025</t>
        </is>
      </c>
      <c r="B1276" s="1" t="n">
        <v>45807</v>
      </c>
      <c r="C1276" s="1" t="n">
        <v>45813</v>
      </c>
      <c r="D1276" t="inlineStr">
        <is>
          <t>DALARNAS LÄN</t>
        </is>
      </c>
      <c r="E1276" t="inlineStr">
        <is>
          <t>MORA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26573-2025</t>
        </is>
      </c>
      <c r="B1277" s="1" t="n">
        <v>45807</v>
      </c>
      <c r="C1277" s="1" t="n">
        <v>45813</v>
      </c>
      <c r="D1277" t="inlineStr">
        <is>
          <t>DALARNAS LÄN</t>
        </is>
      </c>
      <c r="E1277" t="inlineStr">
        <is>
          <t>MORA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26545-2025</t>
        </is>
      </c>
      <c r="B1278" s="1" t="n">
        <v>45807</v>
      </c>
      <c r="C1278" s="1" t="n">
        <v>45813</v>
      </c>
      <c r="D1278" t="inlineStr">
        <is>
          <t>DALARNAS LÄN</t>
        </is>
      </c>
      <c r="E1278" t="inlineStr">
        <is>
          <t>MORA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26577-2025</t>
        </is>
      </c>
      <c r="B1279" s="1" t="n">
        <v>45807</v>
      </c>
      <c r="C1279" s="1" t="n">
        <v>45813</v>
      </c>
      <c r="D1279" t="inlineStr">
        <is>
          <t>DALARNAS LÄN</t>
        </is>
      </c>
      <c r="E1279" t="inlineStr">
        <is>
          <t>MORA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26532-2025</t>
        </is>
      </c>
      <c r="B1280" s="1" t="n">
        <v>45807</v>
      </c>
      <c r="C1280" s="1" t="n">
        <v>45813</v>
      </c>
      <c r="D1280" t="inlineStr">
        <is>
          <t>DALARNAS LÄN</t>
        </is>
      </c>
      <c r="E1280" t="inlineStr">
        <is>
          <t>MORA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26630-2025</t>
        </is>
      </c>
      <c r="B1281" s="1" t="n">
        <v>45809</v>
      </c>
      <c r="C1281" s="1" t="n">
        <v>45813</v>
      </c>
      <c r="D1281" t="inlineStr">
        <is>
          <t>DALARNAS LÄN</t>
        </is>
      </c>
      <c r="E1281" t="inlineStr">
        <is>
          <t>MORA</t>
        </is>
      </c>
      <c r="G1281" t="n">
        <v>32.1</v>
      </c>
      <c r="H1281" t="n">
        <v>0</v>
      </c>
      <c r="I1281" t="n">
        <v>0</v>
      </c>
      <c r="J1281" t="n">
        <v>0</v>
      </c>
      <c r="K1281" t="n">
        <v>0</v>
      </c>
      <c r="L1281" t="n">
        <v>0</v>
      </c>
      <c r="M1281" t="n">
        <v>0</v>
      </c>
      <c r="N1281" t="n">
        <v>0</v>
      </c>
      <c r="O1281" t="n">
        <v>0</v>
      </c>
      <c r="P1281" t="n">
        <v>0</v>
      </c>
      <c r="Q1281" t="n">
        <v>0</v>
      </c>
      <c r="R1281" s="2" t="inlineStr"/>
    </row>
    <row r="1282" ht="15" customHeight="1">
      <c r="A1282" t="inlineStr">
        <is>
          <t>A 26731-2025</t>
        </is>
      </c>
      <c r="B1282" s="1" t="n">
        <v>45810</v>
      </c>
      <c r="C1282" s="1" t="n">
        <v>45813</v>
      </c>
      <c r="D1282" t="inlineStr">
        <is>
          <t>DALARNAS LÄN</t>
        </is>
      </c>
      <c r="E1282" t="inlineStr">
        <is>
          <t>MORA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26711-2025</t>
        </is>
      </c>
      <c r="B1283" s="1" t="n">
        <v>45810</v>
      </c>
      <c r="C1283" s="1" t="n">
        <v>45813</v>
      </c>
      <c r="D1283" t="inlineStr">
        <is>
          <t>DALARNAS LÄN</t>
        </is>
      </c>
      <c r="E1283" t="inlineStr">
        <is>
          <t>MORA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26647-2025</t>
        </is>
      </c>
      <c r="B1284" s="1" t="n">
        <v>45810</v>
      </c>
      <c r="C1284" s="1" t="n">
        <v>45813</v>
      </c>
      <c r="D1284" t="inlineStr">
        <is>
          <t>DALARNAS LÄN</t>
        </is>
      </c>
      <c r="E1284" t="inlineStr">
        <is>
          <t>MORA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26854-2025</t>
        </is>
      </c>
      <c r="B1285" s="1" t="n">
        <v>45810</v>
      </c>
      <c r="C1285" s="1" t="n">
        <v>45813</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27175-2025</t>
        </is>
      </c>
      <c r="B1286" s="1" t="n">
        <v>45812</v>
      </c>
      <c r="C1286" s="1" t="n">
        <v>45813</v>
      </c>
      <c r="D1286" t="inlineStr">
        <is>
          <t>DALARNAS LÄN</t>
        </is>
      </c>
      <c r="E1286" t="inlineStr">
        <is>
          <t>MORA</t>
        </is>
      </c>
      <c r="F1286" t="inlineStr">
        <is>
          <t>Bergvik skog öst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27194-2025</t>
        </is>
      </c>
      <c r="B1287" s="1" t="n">
        <v>45812</v>
      </c>
      <c r="C1287" s="1" t="n">
        <v>45813</v>
      </c>
      <c r="D1287" t="inlineStr">
        <is>
          <t>DALARNAS LÄN</t>
        </is>
      </c>
      <c r="E1287" t="inlineStr">
        <is>
          <t>MORA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27184-2025</t>
        </is>
      </c>
      <c r="B1288" s="1" t="n">
        <v>45812</v>
      </c>
      <c r="C1288" s="1" t="n">
        <v>45813</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c r="A1289" t="inlineStr">
        <is>
          <t>A 27177-2025</t>
        </is>
      </c>
      <c r="B1289" s="1" t="n">
        <v>45812</v>
      </c>
      <c r="C1289" s="1" t="n">
        <v>45813</v>
      </c>
      <c r="D1289" t="inlineStr">
        <is>
          <t>DALARNAS LÄN</t>
        </is>
      </c>
      <c r="E1289" t="inlineStr">
        <is>
          <t>MORA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2025-06-05T18:32:40Z</dcterms:created>
  <dcterms:modified xmlns:dcterms="http://purl.org/dc/terms/" xmlns:xsi="http://www.w3.org/2001/XMLSchema-instance" xsi:type="dcterms:W3CDTF">2025-06-05T18:32:41Z</dcterms:modified>
</cp:coreProperties>
</file>