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45721</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45721</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45721</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45721</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45721</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45721</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45721</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45721</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45721</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45721</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45721</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45721</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45721</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45721</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45721</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45721</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45721</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45721</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45721</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45721</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45721</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45721</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45721</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45721</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45721</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45721</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45721</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45721</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45721</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45721</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45721</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45721</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45721</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45721</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45721</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45721</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45721</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45721</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45721</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45721</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45721</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45721</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45721</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45721</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45721</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45721</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45721</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45721</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45721</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45721</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45721</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45721</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45721</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45721</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45721</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45721</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45721</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45721</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45721</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45721</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45721</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45721</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45721</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45721</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45721</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45721</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45721</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45721</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45721</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45721</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45721</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45721</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45721</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45721</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45721</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45721</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45721</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45721</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45721</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45721</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45721</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45721</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45721</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45721</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45721</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45721</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45721</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45721</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45721</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45721</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45721</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45721</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45721</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45721</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45721</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45721</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45721</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45721</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45721</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45721</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45721</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45721</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45721</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45721</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45721</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45721</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45721</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45721</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45721</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45721</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45721</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45721</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45721</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45721</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45721</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45721</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45721</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45721</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45721</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45721</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45721</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45721</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45721</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45721</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45721</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45721</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45721</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45721</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45721</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45721</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45721</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45721</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45721</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45721</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45721</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45721</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45721</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45721</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45721</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45721</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45721</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45721</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45721</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45721</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45721</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45721</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45721</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45721</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45721</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45721</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45721</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45721</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45721</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45721</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45721</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45721</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45721</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45721</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45721</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45721</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45721</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45721</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45721</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45721</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45721</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45721</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45721</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45721</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45721</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45721</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45721</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45721</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45721</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45721</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45721</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45721</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45721</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45721</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45721</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45721</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45721</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45721</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45721</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45721</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45721</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45721</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45721</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45721</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45721</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45721</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45721</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45721</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45721</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45721</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45721</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45721</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45721</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45721</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45721</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45721</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45721</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45721</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45721</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45721</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45721</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45721</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45721</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45721</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45721</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45721</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45721</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45721</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45721</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45721</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45721</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45721</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45721</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45721</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45721</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45721</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45721</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45721</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45721</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45721</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45721</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45721</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45721</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45721</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45721</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45721</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45721</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45721</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45721</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45721</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45721</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45721</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45721</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45721</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45721</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45721</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45721</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45721</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45721</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45721</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45721</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45721</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45721</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45721</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45721</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45721</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45721</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45721</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45721</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45721</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45721</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45721</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45721</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45721</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45721</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45721</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45721</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45721</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45721</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45721</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45721</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45721</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45721</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45721</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45721</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45721</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45721</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45721</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45721</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45721</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45721</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45721</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45721</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45721</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45721</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45721</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45721</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45721</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45721</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45721</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45721</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45721</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45721</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45721</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45721</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45721</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45721</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45721</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45721</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45721</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45721</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45721</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45721</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45721</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45721</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45721</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45721</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45721</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45721</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45721</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45721</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45721</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45721</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45721</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45721</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45721</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45721</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45721</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45721</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45721</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45721</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45721</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45721</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45721</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45721</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45721</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45721</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45721</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45721</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45721</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45721</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45721</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45721</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45721</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45721</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45721</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45721</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45721</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45721</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45721</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45721</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45721</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45721</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45721</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45721</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45721</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45721</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45721</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45721</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45721</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45721</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45721</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45721</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45721</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45721</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45721</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45721</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45721</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45721</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45721</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45721</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45721</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45721</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45721</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45721</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45721</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45721</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45721</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45721</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45721</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45721</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45721</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45721</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45721</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45721</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45721</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45721</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45721</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45721</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45721</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45721</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45721</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45721</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45721</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45721</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45721</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45721</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45721</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45721</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45721</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45721</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45721</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45721</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45721</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45721</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45721</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45721</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45721</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45721</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45721</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45721</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45721</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45721</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45721</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45721</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45721</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45721</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45721</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45721</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45721</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45721</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45721</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45721</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45721</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45721</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45721</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45721</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45721</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45721</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45721</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45721</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45721</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45721</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45721</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45721</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45721</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45721</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45721</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45721</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45721</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45721</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45721</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45721</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45721</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45721</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45721</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45721</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45721</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45721</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45721</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45721</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45721</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45721</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45721</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45721</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45721</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45721</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45721</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45721</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45721</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45721</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45721</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45721</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45721</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45721</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45721</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45721</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45721</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45721</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45721</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45721</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45721</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45721</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45721</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45721</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45721</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45721</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45721</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45721</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45721</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45721</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45721</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45721</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45721</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45721</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45721</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45721</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45721</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45721</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45721</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45721</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45721</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45721</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45721</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45721</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45721</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45721</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45721</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45721</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45721</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45721</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45721</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45721</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45721</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45721</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45721</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45721</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45721</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45721</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45721</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45721</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45721</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45721</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45721</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45721</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45721</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45721</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45721</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45721</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45721</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45721</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45721</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45721</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45721</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45721</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45721</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45721</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45721</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45721</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45721</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45721</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45721</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45721</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45721</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45721</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45721</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45721</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45721</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45721</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45721</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45721</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45721</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45721</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45721</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45721</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45721</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45721</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45721</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45721</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45721</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45721</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45721</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45721</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45721</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45721</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45721</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45721</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45721</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45721</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45721</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45721</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45721</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45721</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45721</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45721</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45721</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45721</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45721</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45721</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45721</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45721</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45721</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45721</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45721</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45721</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45721</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45721</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45721</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45721</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45721</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45721</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45721</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45721</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45721</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45721</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45721</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45721</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45721</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45721</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45721</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45721</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45721</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45721</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45721</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45721</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45721</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45721</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45721</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45721</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45721</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45721</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45721</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45721</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45721</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45721</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45721</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45721</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45721</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45721</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45721</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45721</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45721</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45721</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45721</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45721</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45721</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45721</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45721</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45721</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45721</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45721</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45721</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45721</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45721</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45721</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45721</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45721</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45721</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45721</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45721</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45721</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45721</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45721</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45721</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45721</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45721</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45721</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45721</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45721</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45721</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45721</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45721</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45721</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45721</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45721</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45721</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45721</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45721</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45721</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45721</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45721</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45721</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45721</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45721</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45721</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45721</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45721</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45721</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45721</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45721</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45721</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45721</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45721</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45721</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45721</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45721</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45721</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45721</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45721</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45721</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45721</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45721</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45721</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45721</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45721</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45721</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45721</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45721</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45721</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45721</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45721</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45721</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45721</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45721</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45721</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45721</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45721</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45721</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45721</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45721</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45721</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45721</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45721</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45721</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45721</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45721</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45721</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45721</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45721</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45721</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45721</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45721</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45721</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45721</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45721</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45721</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45721</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45721</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45721</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45721</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45721</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45721</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45721</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45721</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45721</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45721</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45721</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45721</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45721</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45721</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45721</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45721</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45721</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45721</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45721</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45721</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45721</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45721</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45721</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45721</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45721</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45721</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45721</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45721</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45721</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45721</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45721</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45721</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45721</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45721</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45721</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45721</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45721</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45721</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45721</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45721</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45721</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45721</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45721</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45721</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45721</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45721</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45721</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45721</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45721</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45721</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45721</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45721</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45721</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45721</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45721</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45721</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45721</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45721</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45721</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45721</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45721</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45721</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45721</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45721</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45721</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45721</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45721</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45721</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45721</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45721</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45721</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45721</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45721</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45721</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45721</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45721</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45721</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45721</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45721</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45721</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45721</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45721</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45721</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45721</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45721</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45721</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45721</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45721</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45721</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45721</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45721</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45721</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45721</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45721</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45721</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45721</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45721</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45721</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45721</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45721</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45721</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45721</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45721</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45721</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45721</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45721</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45721</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45721</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45721</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45721</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45721</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45721</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45721</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45721</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45721</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45721</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45721</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45721</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45721</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45721</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45721</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45721</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45721</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45721</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45721</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45721</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45721</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45721</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45721</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45721</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45721</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45721</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45721</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45721</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45721</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45721</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45721</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45721</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45721</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45721</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45721</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45721</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45721</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45721</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45721</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45721</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45721</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45721</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45721</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45721</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45721</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45721</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45721</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45721</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45721</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45721</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45721</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45721</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45721</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45721</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45721</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45721</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45721</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45721</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45721</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45721</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45721</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45721</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45721</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45721</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45721</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45721</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45721</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45721</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45721</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45721</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45721</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45721</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45721</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45721</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45721</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45721</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45721</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45721</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45721</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45721</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45721</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45721</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45721</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45721</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45721</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45721</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45721</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45721</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45721</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45721</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45721</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45721</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45721</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45721</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45721</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45721</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45721</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45721</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45721</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45721</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45721</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45721</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45721</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45721</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45721</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45721</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45721</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45721</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45721</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45721</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45721</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45721</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45721</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45721</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45721</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45721</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45721</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45721</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45721</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45721</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45721</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45721</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45721</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45721</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45721</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45721</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45721</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45721</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45721</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45721</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45721</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45721</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45721</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45721</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45721</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45721</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45721</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45721</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45721</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45721</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45721</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45721</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45721</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45721</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45721</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45721</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45721</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45721</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45721</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45721</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45721</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45721</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45721</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45721</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45721</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45721</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45721</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45721</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45721</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45721</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45721</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45721</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45721</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45721</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45721</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45721</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45721</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45721</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45721</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45721</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45721</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45721</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45721</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45721</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45721</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45721</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45721</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45721</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45721</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45721</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45721</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45721</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45721</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45721</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45721</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45721</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45721</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45721</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45721</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45721</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45721</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45721</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45721</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45721</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45721</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45721</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45721</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45721</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45721</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45721</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45721</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45721</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45721</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45721</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45721</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45721</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45721</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45721</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45721</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45721</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45721</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45721</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45721</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45721</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45721</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45721</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45721</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45721</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45721</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45721</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45721</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45721</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45721</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45721</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45721</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45721</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45721</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45721</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45721</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45721</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45721</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45721</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45721</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45721</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45721</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45721</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45721</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45721</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45721</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45721</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45721</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45721</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45721</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45721</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45721</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45721</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45721</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45721</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45721</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45721</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45721</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45721</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45721</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45721</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45721</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45721</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45721</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45721</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45721</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45721</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45721</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45721</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45721</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45721</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45721</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45721</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45721</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45721</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45721</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45721</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45721</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45721</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45721</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45721</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45721</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45721</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45721</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45721</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45721</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45721</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45721</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45721</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45721</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45721</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45721</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45721</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45721</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45721</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45721</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45721</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45721</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45721</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45721</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45721</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45721</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45721</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45721</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45721</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45721</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45721</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45721</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45721</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45721</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45721</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45721</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45721</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45721</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45721</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45721</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45721</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45721</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45721</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45721</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45721</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45721</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45721</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45721</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45721</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45721</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45721</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45721</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45721</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45721</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45721</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45721</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45721</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45721</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45721</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45721</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45721</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45721</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45721</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45721</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45721</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45721</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45721</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45721</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45721</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45721</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45721</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45721</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45721</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45721</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45721</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45721</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45721</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45721</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45721</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45721</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45721</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45721</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45721</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45721</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45721</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45721</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45721</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45721</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45721</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45721</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45721</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45721</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45721</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45721</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45721</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45721</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45721</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45721</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45721</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45721</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45721</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45721</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45721</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45721</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45721</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45721</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45721</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45721</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45721</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45721</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45721</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45721</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45721</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45721</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7565-2025</t>
        </is>
      </c>
      <c r="B1181" s="1" t="n">
        <v>45705</v>
      </c>
      <c r="C1181" s="1" t="n">
        <v>45721</v>
      </c>
      <c r="D1181" t="inlineStr">
        <is>
          <t>DALARNAS LÄN</t>
        </is>
      </c>
      <c r="E1181" t="inlineStr">
        <is>
          <t>MORA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45721</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45721</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45721</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45721</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9554-2025</t>
        </is>
      </c>
      <c r="B1186" s="1" t="n">
        <v>45715</v>
      </c>
      <c r="C1186" s="1" t="n">
        <v>45721</v>
      </c>
      <c r="D1186" t="inlineStr">
        <is>
          <t>DALARNAS LÄN</t>
        </is>
      </c>
      <c r="E1186" t="inlineStr">
        <is>
          <t>MORA</t>
        </is>
      </c>
      <c r="G1186" t="n">
        <v>0.9</v>
      </c>
      <c r="H1186" t="n">
        <v>0</v>
      </c>
      <c r="I1186" t="n">
        <v>0</v>
      </c>
      <c r="J1186" t="n">
        <v>0</v>
      </c>
      <c r="K1186" t="n">
        <v>0</v>
      </c>
      <c r="L1186" t="n">
        <v>0</v>
      </c>
      <c r="M1186" t="n">
        <v>0</v>
      </c>
      <c r="N1186" t="n">
        <v>0</v>
      </c>
      <c r="O1186" t="n">
        <v>0</v>
      </c>
      <c r="P1186" t="n">
        <v>0</v>
      </c>
      <c r="Q1186" t="n">
        <v>0</v>
      </c>
      <c r="R1186" s="2" t="inlineStr"/>
    </row>
    <row r="1187">
      <c r="A1187" t="inlineStr">
        <is>
          <t>A 9461-2025</t>
        </is>
      </c>
      <c r="B1187" s="1" t="n">
        <v>45715</v>
      </c>
      <c r="C1187" s="1" t="n">
        <v>45721</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2025-03-05T16:44:14Z</dcterms:created>
  <dcterms:modified xmlns:dcterms="http://purl.org/dc/terms/" xmlns:xsi="http://www.w3.org/2001/XMLSchema-instance" xsi:type="dcterms:W3CDTF">2025-03-05T16:44:15Z</dcterms:modified>
</cp:coreProperties>
</file>