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45353</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45353</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45353</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45353</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45353</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45353</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45353</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45353</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45353</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45353</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45353</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45353</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45353</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45353</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45353</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45353</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45353</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45353</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45353</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45353</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45353</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45353</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45353</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45353</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45353</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45353</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45353</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45353</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45353</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45353</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45353</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45353</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45353</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45353</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45353</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45353</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45353</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45353</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45353</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45353</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45353</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45353</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45353</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45353</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45353</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45353</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45353</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45353</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45353</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45353</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45353</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45353</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45353</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45353</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45353</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45353</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45353</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45353</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45353</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45353</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45353</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45353</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45353</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45353</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45353</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45353</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45353</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45353</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45353</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45353</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45353</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45353</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45353</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45353</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45353</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45353</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45353</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45353</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45353</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45353</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45353</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45353</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45353</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45353</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45353</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45353</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45353</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45353</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45353</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45353</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45353</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45353</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45353</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45353</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45353</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45353</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45353</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45353</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45353</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45353</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45353</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45353</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45353</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45353</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45353</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45353</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45353</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45353</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45353</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45353</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45353</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45353</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45353</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45353</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45353</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45353</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45353</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45353</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45353</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45353</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45353</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45353</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45353</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45353</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45353</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45353</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45353</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45353</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45353</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45353</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45353</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45353</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45353</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45353</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45353</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45353</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45353</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45353</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45353</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45353</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45353</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45353</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45353</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45353</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45353</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45353</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45353</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45353</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45353</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45353</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45353</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45353</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45353</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45353</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45353</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45353</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45353</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45353</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45353</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45353</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45353</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45353</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45353</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45353</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45353</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45353</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45353</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45353</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45353</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45353</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45353</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45353</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45353</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45353</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45353</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45353</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45353</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45353</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45353</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45353</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45353</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45353</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45353</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45353</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45353</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45353</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45353</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45353</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45353</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45353</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45353</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45353</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45353</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45353</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45353</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45353</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45353</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45353</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45353</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45353</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45353</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45353</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45353</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45353</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45353</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45353</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45353</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45353</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45353</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45353</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45353</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45353</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45353</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45353</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45353</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45353</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45353</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45353</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45353</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45353</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45353</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45353</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45353</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45353</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45353</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45353</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45353</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45353</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45353</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45353</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45353</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45353</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45353</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45353</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45353</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45353</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45353</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45353</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45353</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45353</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45353</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45353</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45353</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45353</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45353</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45353</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45353</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45353</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45353</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45353</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45353</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45353</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45353</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45353</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45353</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45353</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45353</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45353</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45353</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45353</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45353</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45353</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45353</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45353</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45353</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45353</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45353</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45353</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45353</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45353</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45353</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45353</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45353</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45353</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45353</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45353</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45353</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45353</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45353</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45353</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45353</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45353</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45353</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45353</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45353</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45353</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45353</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45353</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45353</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45353</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45353</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45353</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45353</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45353</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45353</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45353</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45353</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45353</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45353</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45353</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45353</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45353</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45353</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45353</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45353</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45353</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45353</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45353</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45353</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45353</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45353</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45353</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45353</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45353</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45353</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45353</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45353</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45353</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45353</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45353</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45353</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45353</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45353</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45353</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45353</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45353</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45353</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45353</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45353</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45353</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45353</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45353</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45353</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45353</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45353</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45353</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45353</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45353</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45353</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45353</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45353</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45353</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45353</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45353</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45353</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45353</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45353</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45353</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45353</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45353</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45353</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45353</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45353</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45353</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45353</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45353</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45353</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45353</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45353</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45353</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45353</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45353</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45353</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45353</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45353</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45353</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45353</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45353</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45353</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45353</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45353</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45353</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45353</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45353</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45353</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45353</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45353</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45353</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45353</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45353</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45353</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45353</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45353</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45353</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45353</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45353</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45353</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45353</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45353</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45353</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45353</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45353</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45353</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45353</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45353</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45353</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45353</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45353</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45353</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45353</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45353</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45353</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45353</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45353</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45353</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45353</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45353</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45353</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45353</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45353</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45353</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45353</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45353</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45353</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45353</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45353</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45353</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45353</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45353</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45353</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45353</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45353</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45353</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45353</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45353</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45353</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45353</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45353</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45353</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45353</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45353</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45353</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45353</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45353</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45353</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45353</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45353</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45353</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45353</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45353</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45353</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45353</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45353</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45353</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45353</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45353</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45353</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45353</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45353</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45353</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45353</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45353</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45353</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45353</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45353</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45353</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45353</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45353</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45353</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45353</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45353</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45353</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45353</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45353</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45353</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45353</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45353</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45353</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45353</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45353</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45353</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45353</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45353</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45353</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45353</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45353</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45353</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45353</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45353</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45353</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45353</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45353</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45353</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45353</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45353</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45353</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45353</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45353</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45353</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45353</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45353</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45353</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45353</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45353</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45353</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45353</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45353</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45353</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45353</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45353</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45353</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45353</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45353</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45353</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45353</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45353</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45353</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45353</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45353</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45353</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45353</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45353</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45353</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45353</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45353</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45353</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45353</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45353</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45353</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45353</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45353</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45353</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45353</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45353</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45353</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45353</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45353</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45353</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45353</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45353</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45353</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45353</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45353</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45353</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45353</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45353</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45353</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45353</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45353</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45353</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45353</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45353</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45353</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45353</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45353</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45353</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45353</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45353</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45353</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45353</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45353</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45353</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45353</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45353</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45353</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45353</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45353</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45353</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45353</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45353</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45353</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45353</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45353</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45353</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45353</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45353</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45353</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45353</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45353</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45353</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45353</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45353</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45353</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45353</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45353</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45353</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45353</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45353</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45353</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45353</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45353</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45353</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45353</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45353</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45353</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45353</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45353</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45353</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45353</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45353</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45353</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45353</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45353</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45353</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45353</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45353</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45353</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45353</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45353</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45353</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45353</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45353</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45353</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45353</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45353</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45353</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45353</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45353</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45353</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45353</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45353</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45353</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45353</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45353</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45353</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45353</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45353</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45353</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45353</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45353</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45353</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45353</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45353</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45353</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45353</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45353</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45353</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45353</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45353</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45353</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45353</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45353</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45353</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45353</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45353</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45353</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45353</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45353</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45353</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45353</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45353</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45353</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45353</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45353</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45353</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45353</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45353</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45353</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45353</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45353</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45353</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45353</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45353</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45353</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45353</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45353</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45353</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45353</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45353</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45353</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45353</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45353</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45353</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45353</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45353</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45353</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45353</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45353</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45353</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45353</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45353</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45353</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45353</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45353</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45353</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45353</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45353</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45353</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45353</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45353</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45353</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45353</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45353</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45353</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45353</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45353</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45353</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45353</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45353</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45353</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45353</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45353</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45353</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45353</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45353</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45353</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45353</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45353</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45353</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45353</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45353</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45353</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45353</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45353</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45353</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45353</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45353</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45353</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45353</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45353</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45353</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45353</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45353</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45353</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45353</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45353</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45353</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45353</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45353</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45353</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45353</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45353</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45353</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45353</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45353</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45353</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45353</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45353</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45353</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45353</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45353</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45353</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45353</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45353</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45353</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45353</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45353</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45353</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45353</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45353</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45353</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45353</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45353</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45353</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45353</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45353</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45353</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45353</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45353</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45353</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45353</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45353</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45353</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45353</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45353</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45353</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45353</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45353</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45353</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45353</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45353</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45353</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45353</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45353</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45353</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45353</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45353</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45353</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45353</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45353</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45353</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45353</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45353</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45353</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45353</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45353</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45353</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45353</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45353</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45353</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45353</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45353</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45353</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45353</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45353</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45353</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45353</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45353</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45353</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45353</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45353</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45353</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45353</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45353</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45353</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45353</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45353</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45353</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45353</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45353</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45353</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45353</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45353</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45353</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45353</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45353</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45353</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45353</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45353</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45353</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45353</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45353</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45353</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45353</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45353</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45353</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45353</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45353</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45353</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45353</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45353</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45353</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45353</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45353</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45353</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45353</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45353</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45353</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45353</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45353</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5541-2024</t>
        </is>
      </c>
      <c r="B834" s="1" t="n">
        <v>45334</v>
      </c>
      <c r="C834" s="1" t="n">
        <v>45353</v>
      </c>
      <c r="D834" t="inlineStr">
        <is>
          <t>DALARNAS LÄN</t>
        </is>
      </c>
      <c r="E834" t="inlineStr">
        <is>
          <t>MORA</t>
        </is>
      </c>
      <c r="F834" t="inlineStr">
        <is>
          <t>Kommuner</t>
        </is>
      </c>
      <c r="G834" t="n">
        <v>0.6</v>
      </c>
      <c r="H834" t="n">
        <v>0</v>
      </c>
      <c r="I834" t="n">
        <v>0</v>
      </c>
      <c r="J834" t="n">
        <v>0</v>
      </c>
      <c r="K834" t="n">
        <v>0</v>
      </c>
      <c r="L834" t="n">
        <v>0</v>
      </c>
      <c r="M834" t="n">
        <v>0</v>
      </c>
      <c r="N834" t="n">
        <v>0</v>
      </c>
      <c r="O834" t="n">
        <v>0</v>
      </c>
      <c r="P834" t="n">
        <v>0</v>
      </c>
      <c r="Q834" t="n">
        <v>0</v>
      </c>
      <c r="R834" s="2" t="inlineStr"/>
    </row>
    <row r="835" ht="15" customHeight="1">
      <c r="A835" t="inlineStr">
        <is>
          <t>A 5542-2024</t>
        </is>
      </c>
      <c r="B835" s="1" t="n">
        <v>45334</v>
      </c>
      <c r="C835" s="1" t="n">
        <v>45353</v>
      </c>
      <c r="D835" t="inlineStr">
        <is>
          <t>DALARNAS LÄN</t>
        </is>
      </c>
      <c r="E835" t="inlineStr">
        <is>
          <t>MORA</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5527-2024</t>
        </is>
      </c>
      <c r="B836" s="1" t="n">
        <v>45334</v>
      </c>
      <c r="C836" s="1" t="n">
        <v>45353</v>
      </c>
      <c r="D836" t="inlineStr">
        <is>
          <t>DALARNAS LÄN</t>
        </is>
      </c>
      <c r="E836" t="inlineStr">
        <is>
          <t>MORA</t>
        </is>
      </c>
      <c r="G836" t="n">
        <v>1</v>
      </c>
      <c r="H836" t="n">
        <v>0</v>
      </c>
      <c r="I836" t="n">
        <v>0</v>
      </c>
      <c r="J836" t="n">
        <v>0</v>
      </c>
      <c r="K836" t="n">
        <v>0</v>
      </c>
      <c r="L836" t="n">
        <v>0</v>
      </c>
      <c r="M836" t="n">
        <v>0</v>
      </c>
      <c r="N836" t="n">
        <v>0</v>
      </c>
      <c r="O836" t="n">
        <v>0</v>
      </c>
      <c r="P836" t="n">
        <v>0</v>
      </c>
      <c r="Q836" t="n">
        <v>0</v>
      </c>
      <c r="R836" s="2" t="inlineStr"/>
    </row>
    <row r="837" ht="15" customHeight="1">
      <c r="A837" t="inlineStr">
        <is>
          <t>A 5532-2024</t>
        </is>
      </c>
      <c r="B837" s="1" t="n">
        <v>45334</v>
      </c>
      <c r="C837" s="1" t="n">
        <v>45353</v>
      </c>
      <c r="D837" t="inlineStr">
        <is>
          <t>DALARNAS LÄN</t>
        </is>
      </c>
      <c r="E837" t="inlineStr">
        <is>
          <t>MORA</t>
        </is>
      </c>
      <c r="G837" t="n">
        <v>8.4</v>
      </c>
      <c r="H837" t="n">
        <v>0</v>
      </c>
      <c r="I837" t="n">
        <v>0</v>
      </c>
      <c r="J837" t="n">
        <v>0</v>
      </c>
      <c r="K837" t="n">
        <v>0</v>
      </c>
      <c r="L837" t="n">
        <v>0</v>
      </c>
      <c r="M837" t="n">
        <v>0</v>
      </c>
      <c r="N837" t="n">
        <v>0</v>
      </c>
      <c r="O837" t="n">
        <v>0</v>
      </c>
      <c r="P837" t="n">
        <v>0</v>
      </c>
      <c r="Q837" t="n">
        <v>0</v>
      </c>
      <c r="R837" s="2" t="inlineStr"/>
    </row>
    <row r="838" ht="15" customHeight="1">
      <c r="A838" t="inlineStr">
        <is>
          <t>A 5540-2024</t>
        </is>
      </c>
      <c r="B838" s="1" t="n">
        <v>45334</v>
      </c>
      <c r="C838" s="1" t="n">
        <v>45353</v>
      </c>
      <c r="D838" t="inlineStr">
        <is>
          <t>DALARNAS LÄN</t>
        </is>
      </c>
      <c r="E838" t="inlineStr">
        <is>
          <t>MORA</t>
        </is>
      </c>
      <c r="G838" t="n">
        <v>1.1</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45353</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45353</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45353</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45353</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45353</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45353</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45353</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45353</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8100-2024</t>
        </is>
      </c>
      <c r="B847" s="1" t="n">
        <v>45351</v>
      </c>
      <c r="C847" s="1" t="n">
        <v>45353</v>
      </c>
      <c r="D847" t="inlineStr">
        <is>
          <t>DALARNAS LÄN</t>
        </is>
      </c>
      <c r="E847" t="inlineStr">
        <is>
          <t>MORA</t>
        </is>
      </c>
      <c r="G847" t="n">
        <v>3.2</v>
      </c>
      <c r="H847" t="n">
        <v>0</v>
      </c>
      <c r="I847" t="n">
        <v>0</v>
      </c>
      <c r="J847" t="n">
        <v>0</v>
      </c>
      <c r="K847" t="n">
        <v>0</v>
      </c>
      <c r="L847" t="n">
        <v>0</v>
      </c>
      <c r="M847" t="n">
        <v>0</v>
      </c>
      <c r="N847" t="n">
        <v>0</v>
      </c>
      <c r="O847" t="n">
        <v>0</v>
      </c>
      <c r="P847" t="n">
        <v>0</v>
      </c>
      <c r="Q847" t="n">
        <v>0</v>
      </c>
      <c r="R847" s="2" t="inlineStr"/>
    </row>
    <row r="848">
      <c r="A848" t="inlineStr">
        <is>
          <t>A 8068-2024</t>
        </is>
      </c>
      <c r="B848" s="1" t="n">
        <v>45351</v>
      </c>
      <c r="C848" s="1" t="n">
        <v>45353</v>
      </c>
      <c r="D848" t="inlineStr">
        <is>
          <t>DALARNAS LÄN</t>
        </is>
      </c>
      <c r="E848" t="inlineStr">
        <is>
          <t>MORA</t>
        </is>
      </c>
      <c r="G848" t="n">
        <v>6.4</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2024-03-02T13:09:12Z</dcterms:created>
  <dcterms:modified xmlns:dcterms="http://purl.org/dc/terms/" xmlns:xsi="http://www.w3.org/2001/XMLSchema-instance" xsi:type="dcterms:W3CDTF">2024-03-02T13:09:12Z</dcterms:modified>
</cp:coreProperties>
</file>