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45765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45765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45765</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45765</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45765</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45765</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45765</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45765</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45765</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45765</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45765</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45765</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45765</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45765</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45765</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45765</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45765</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45765</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45765</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45765</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45765</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45765</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45765</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45765</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45765</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45765</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45765</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45765</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45765</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45765</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45765</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45765</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45765</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45765</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45765</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45765</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45765</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45765</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45765</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45765</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45765</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45765</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45765</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45765</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45765</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45765</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45765</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45765</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45765</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45765</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45765</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45765</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45765</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45765</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45765</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45765</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45765</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45765</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45765</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45765</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45765</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45765</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45765</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45765</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45765</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45765</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45765</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45765</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45765</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45765</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45765</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45765</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45765</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45765</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45765</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45765</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45765</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45765</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45765</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45765</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45765</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45765</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45765</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45765</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45765</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45765</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45765</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45765</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45765</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45765</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45765</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45765</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45765</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45765</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45765</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45765</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45765</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45765</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45765</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45765</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45765</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45765</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45765</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45765</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45765</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45765</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45765</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45765</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45765</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45765</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45765</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45765</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45765</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45765</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45765</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45765</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45765</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45765</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45765</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45765</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45765</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45765</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45765</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45765</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45765</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45765</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45765</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45765</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45765</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45765</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45765</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45765</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45765</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45765</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45765</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45765</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45765</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45765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45765</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45765</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45765</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45765</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45765</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45765</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45765</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45765</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45765</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45765</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45765</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45765</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45765</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45765</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45765</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45765</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45765</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45765</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45765</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45765</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45765</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45765</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45765</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45765</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45765</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45765</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45765</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45765</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45765</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45765</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45765</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45765</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45765</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45765</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45765</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45765</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45765</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45765</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45765</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45765</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45765</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45765</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45765</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45765</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45765</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45765</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45765</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45765</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45765</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45765</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45765</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45765</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45765</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45765</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45765</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45765</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45765</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45765</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45765</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45765</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45765</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45765</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45765</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45765</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45765</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45765</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45765</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45765</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45765</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45765</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45765</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45765</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45765</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45765</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45765</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45765</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45765</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45765</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45765</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45765</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45765</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45765</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45765</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45765</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45765</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45765</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45765</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45765</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45765</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45765</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45765</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45765</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45765</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45765</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45765</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45765</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45765</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45765</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45765</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45765</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45765</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45765</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45765</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45765</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45765</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45765</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45765</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45765</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45765</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45765</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45765</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45765</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45765</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45765</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45765</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45765</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45765</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45765</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45765</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45765</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45765</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45765</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45765</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45765</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45765</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45765</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45765</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45765</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45765</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45765</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45765</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45765</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45765</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45765</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45765</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45765</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45765</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45765</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45765</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45765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45765</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45765</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45765</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45765</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45765</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45765</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45765</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45765</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45765</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45765</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45765</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45765</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45765</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45765</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45765</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45765</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45765</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45765</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45765</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45765</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45765</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45765</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45765</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45765</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45765</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45765</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45765</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45765</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45765</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45765</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45765</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45765</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45765</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45765</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45765</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45765</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45765</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45765</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45765</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45765</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45765</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45765</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45765</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45765</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45765</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45765</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45765</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45765</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45765</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45765</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45765</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45765</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45765</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45765</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45765</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45765</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45765</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45765</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45765</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45765</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45765</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45765</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45765</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45765</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45765</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45765</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45765</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45765</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45765</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45765</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45765</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45765</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45765</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45765</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45765</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45765</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45765</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45765</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45765</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45765</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45765</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45765</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45765</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45765</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45765</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45765</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45765</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45765</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45765</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45765</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45765</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45765</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45765</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45765</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45765</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45765</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45765</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45765</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45765</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45765</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45765</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45765</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45765</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45765</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45765</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45765</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45765</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45765</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45765</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45765</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45765</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45765</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45765</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45765</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45765</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45765</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45765</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45765</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45765</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45765</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45765</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45765</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45765</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45765</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45765</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45765</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45765</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45765</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45765</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45765</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45765</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45765</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45765</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45765</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45765</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45765</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45765</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45765</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45765</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45765</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45765</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45765</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45765</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45765</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45765</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45765</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45765</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45765</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45765</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45765</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45765</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45765</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45765</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45765</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45765</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45765</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45765</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45765</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45765</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45765</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45765</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45765</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45765</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45765</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45765</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45765</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45765</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45765</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45765</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45765</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45765</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45765</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45765</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45765</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45765</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45765</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45765</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45765</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45765</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45765</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45765</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45765</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45765</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45765</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45765</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45765</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45765</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45765</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45765</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45765</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45765</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45765</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45765</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45765</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45765</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45765</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45765</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45765</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45765</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45765</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45765</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45765</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45765</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45765</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45765</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45765</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45765</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45765</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45765</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45765</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45765</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45765</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45765</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45765</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45765</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45765</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45765</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45765</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45765</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45765</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45765</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45765</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45765</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45765</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45765</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45765</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45765</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45765</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45765</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45765</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45765</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45765</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45765</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45765</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45765</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45765</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45765</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45765</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45765</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45765</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45765</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45765</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45765</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45765</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45765</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45765</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45765</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45765</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45765</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45765</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45765</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45765</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45765</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45765</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45765</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45765</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45765</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45765</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45765</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45765</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45765</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45765</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45765</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45765</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45765</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45765</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45765</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45765</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45765</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45765</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45765</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45765</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45765</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45765</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45765</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45765</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45765</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45765</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45765</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45765</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45765</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45765</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45765</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45765</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45765</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45765</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45765</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45765</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45765</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45765</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45765</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45765</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45765</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45765</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45765</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45765</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45765</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45765</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45765</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45765</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45765</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45765</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45765</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45765</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45765</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45765</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45765</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45765</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45765</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45765</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45765</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45765</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45765</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45765</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45765</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45765</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45765</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45765</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45765</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45765</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45765</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45765</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45765</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45765</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45765</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45765</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45765</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45765</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45765</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45765</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45765</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45765</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45765</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45765</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45765</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45765</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45765</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45765</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45765</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45765</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45765</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45765</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45765</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45765</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45765</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45765</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45765</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45765</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45765</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45765</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45765</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45765</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45765</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45765</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45765</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45765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45765</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45765</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45765</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45765</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45765</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45765</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45765</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45765</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45765</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45765</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45765</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45765</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45765</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45765</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45765</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45765</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45765</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45765</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45765</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45765</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45765</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45765</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45765</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45765</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45765</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45765</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45765</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45765</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45765</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45765</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45765</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45765</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45765</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45765</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45765</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45765</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45765</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45765</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45765</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45765</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45765</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45765</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45765</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45765</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45765</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45765</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45765</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45765</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45765</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45765</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45765</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45765</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45765</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45765</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45765</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45765</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45765</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45765</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45765</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45765</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45765</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45765</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45765</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45765</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45765</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45765</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45765</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45765</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45765</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45765</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45765</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45765</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45765</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45765</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45765</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45765</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45765</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45765</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45765</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45765</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45765</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45765</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45765</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45765</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45765</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45765</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45765</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45765</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45765</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45765</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45765</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45765</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45765</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45765</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45765</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45765</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45765</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45765</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45765</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45765</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45765</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45765</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45765</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45765</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45765</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45765</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45765</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45765</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45765</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45765</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45765</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45765</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45765</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45765</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45765</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45765</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45765</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45765</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45765</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45765</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45765</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45765</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45765</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45765</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45765</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45765</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45765</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45765</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45765</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45765</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45765</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45765</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45765</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45765</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45765</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45765</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45765</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45765</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45765</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45765</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45765</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45765</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45765</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45765</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45765</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45765</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45765</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45765</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45765</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45765</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45765</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45765</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45765</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45765</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45765</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45765</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45765</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45765</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45765</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45765</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45765</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45765</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45765</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45765</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45765</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45765</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45765</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45765</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45765</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45765</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45765</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45765</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45765</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45765</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45765</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45765</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45765</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45765</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45765</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45765</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45765</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45765</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45765</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45765</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45765</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45765</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45765</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45765</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45765</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45765</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45765</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45765</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45765</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45765</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45765</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45765</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45765</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45765</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45765</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45765</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45765</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45765</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45765</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45765</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45765</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45765</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45765</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45765</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45765</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45765</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45765</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45765</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45765</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45765</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45765</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45765</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45765</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45765</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45765</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45765</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45765</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45765</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45765</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45765</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45765</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45765</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45765</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45765</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45765</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45765</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45765</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45765</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45765</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45765</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45765</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45765</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45765</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45765</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45765</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45765</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45765</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45765</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45765</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45765</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45765</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45765</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45765</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45765</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45765</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45765</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45765</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45765</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45765</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45765</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45765</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45765</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45765</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45765</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45765</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45765</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45765</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45765</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45765</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45765</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45765</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45765</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45765</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45765</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45765</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45765</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45765</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45765</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45765</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45765</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45765</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45765</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45765</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45765</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45765</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45765</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45765</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45765</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45765</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45765</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45765</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45765</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45765</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45765</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45765</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45765</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45765</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45765</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45765</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45765</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45765</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45765</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45765</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45765</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45765</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45765</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45765</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45765</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45765</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45765</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45765</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45765</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45765</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45765</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45765</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45765</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45765</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45765</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45765</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45765</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45765</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45765</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45765</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45765</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45765</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45765</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45765</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45765</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45765</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45765</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45765</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45765</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45765</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45765</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45765</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45765</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45765</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45765</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45765</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45765</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45765</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45765</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45765</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45765</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45765</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45765</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45765</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45765</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45765</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45765</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45765</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45765</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45765</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45765</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45765</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45765</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45765</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45765</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45765</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45765</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45765</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45765</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45765</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45765</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45765</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45765</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45765</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45765</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45765</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45765</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45765</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45765</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45765</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45765</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45765</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45765</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45765</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45765</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45765</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45765</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45765</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45765</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45765</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45765</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45765</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45765</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45765</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45765</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45765</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45765</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45765</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45765</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45765</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45765</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45765</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45765</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45765</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45765</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45765</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45765</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45765</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45765</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45765</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45765</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45765</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45765</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45765</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45765</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45765</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45765</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45765</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45765</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45765</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45765</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45765</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45765</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45765</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45765</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45765</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45765</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45765</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45765</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45765</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45765</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45765</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45765</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45765</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45765</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45765</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45765</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45765</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45765</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45765</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45765</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45765</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45765</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45765</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45765</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45765</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45765</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45765</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45765</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45765</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45765</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45765</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45765</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45765</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45765</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45765</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45765</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45765</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45765</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45765</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45765</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45765</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45765</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45765</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45765</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45765</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45765</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45765</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45765</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45765</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45765</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45765</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45765</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45765</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45765</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45765</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45765</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45765</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45765</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45765</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45765</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45765</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45765</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45765</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45765</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45765</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45765</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45765</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45765</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45765</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45765</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45765</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45765</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45765</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45765</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45765</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45765</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45765</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45765</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45765</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45765</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45765</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45765</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45765</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45765</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45765</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45765</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45765</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45765</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45765</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45765</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45765</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45765</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45765</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45765</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45765</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45765</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45765</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45765</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45765</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45765</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45765</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45765</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45765</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45765</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45765</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45765</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45765</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45765</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45765</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45765</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45765</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45765</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45765</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45765</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45765</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45765</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45765</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45765</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45765</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45765</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45765</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45765</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45765</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45765</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45765</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45765</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45765</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45765</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45765</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45765</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45765</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45765</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45765</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45765</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45765</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45765</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45765</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45765</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45765</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45765</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45765</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45765</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45765</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45765</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45765</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45765</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45765</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45765</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45765</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45765</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45765</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45765</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45765</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45765</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45765</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45765</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45765</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45765</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45765</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45765</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45765</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45765</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45765</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45765</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16961-2025</t>
        </is>
      </c>
      <c r="B1208" s="1" t="n">
        <v>45755</v>
      </c>
      <c r="C1208" s="1" t="n">
        <v>45765</v>
      </c>
      <c r="D1208" t="inlineStr">
        <is>
          <t>DALARNAS LÄN</t>
        </is>
      </c>
      <c r="E1208" t="inlineStr">
        <is>
          <t>MORA</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45765</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16967-2025</t>
        </is>
      </c>
      <c r="B1210" s="1" t="n">
        <v>45755</v>
      </c>
      <c r="C1210" s="1" t="n">
        <v>45765</v>
      </c>
      <c r="D1210" t="inlineStr">
        <is>
          <t>DALARNAS LÄN</t>
        </is>
      </c>
      <c r="E1210" t="inlineStr">
        <is>
          <t>MORA</t>
        </is>
      </c>
      <c r="F1210" t="inlineStr">
        <is>
          <t>Bergvik skog öst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45765</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17268-2025</t>
        </is>
      </c>
      <c r="B1212" s="1" t="n">
        <v>45756</v>
      </c>
      <c r="C1212" s="1" t="n">
        <v>45765</v>
      </c>
      <c r="D1212" t="inlineStr">
        <is>
          <t>DALARNAS LÄN</t>
        </is>
      </c>
      <c r="E1212" t="inlineStr">
        <is>
          <t>MORA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17280-2025</t>
        </is>
      </c>
      <c r="B1213" s="1" t="n">
        <v>45756</v>
      </c>
      <c r="C1213" s="1" t="n">
        <v>45765</v>
      </c>
      <c r="D1213" t="inlineStr">
        <is>
          <t>DALARNAS LÄN</t>
        </is>
      </c>
      <c r="E1213" t="inlineStr">
        <is>
          <t>MORA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17288-2025</t>
        </is>
      </c>
      <c r="B1214" s="1" t="n">
        <v>45756</v>
      </c>
      <c r="C1214" s="1" t="n">
        <v>45765</v>
      </c>
      <c r="D1214" t="inlineStr">
        <is>
          <t>DALARNAS LÄN</t>
        </is>
      </c>
      <c r="E1214" t="inlineStr">
        <is>
          <t>MORA</t>
        </is>
      </c>
      <c r="F1214" t="inlineStr">
        <is>
          <t>Kyrkan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17163-2025</t>
        </is>
      </c>
      <c r="B1215" s="1" t="n">
        <v>45756</v>
      </c>
      <c r="C1215" s="1" t="n">
        <v>45765</v>
      </c>
      <c r="D1215" t="inlineStr">
        <is>
          <t>DALARNAS LÄN</t>
        </is>
      </c>
      <c r="E1215" t="inlineStr">
        <is>
          <t>MORA</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17167-2025</t>
        </is>
      </c>
      <c r="B1216" s="1" t="n">
        <v>45756</v>
      </c>
      <c r="C1216" s="1" t="n">
        <v>45765</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17176-2025</t>
        </is>
      </c>
      <c r="B1217" s="1" t="n">
        <v>45756</v>
      </c>
      <c r="C1217" s="1" t="n">
        <v>45765</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17164-2025</t>
        </is>
      </c>
      <c r="B1218" s="1" t="n">
        <v>45756</v>
      </c>
      <c r="C1218" s="1" t="n">
        <v>45765</v>
      </c>
      <c r="D1218" t="inlineStr">
        <is>
          <t>DALARNAS LÄN</t>
        </is>
      </c>
      <c r="E1218" t="inlineStr">
        <is>
          <t>MORA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17172-2025</t>
        </is>
      </c>
      <c r="B1219" s="1" t="n">
        <v>45756</v>
      </c>
      <c r="C1219" s="1" t="n">
        <v>45765</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45765</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45765</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17737-2025</t>
        </is>
      </c>
      <c r="B1222" s="1" t="n">
        <v>45758</v>
      </c>
      <c r="C1222" s="1" t="n">
        <v>45765</v>
      </c>
      <c r="D1222" t="inlineStr">
        <is>
          <t>DALARNAS LÄN</t>
        </is>
      </c>
      <c r="E1222" t="inlineStr">
        <is>
          <t>MORA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17674-2025</t>
        </is>
      </c>
      <c r="B1223" s="1" t="n">
        <v>45758</v>
      </c>
      <c r="C1223" s="1" t="n">
        <v>45765</v>
      </c>
      <c r="D1223" t="inlineStr">
        <is>
          <t>DALARNAS LÄN</t>
        </is>
      </c>
      <c r="E1223" t="inlineStr">
        <is>
          <t>MORA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17865-2025</t>
        </is>
      </c>
      <c r="B1224" s="1" t="n">
        <v>45758</v>
      </c>
      <c r="C1224" s="1" t="n">
        <v>45765</v>
      </c>
      <c r="D1224" t="inlineStr">
        <is>
          <t>DALARNAS LÄN</t>
        </is>
      </c>
      <c r="E1224" t="inlineStr">
        <is>
          <t>MORA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18139-2025</t>
        </is>
      </c>
      <c r="B1225" s="1" t="n">
        <v>45761</v>
      </c>
      <c r="C1225" s="1" t="n">
        <v>45765</v>
      </c>
      <c r="D1225" t="inlineStr">
        <is>
          <t>DALARNAS LÄN</t>
        </is>
      </c>
      <c r="E1225" t="inlineStr">
        <is>
          <t>MORA</t>
        </is>
      </c>
      <c r="F1225" t="inlineStr">
        <is>
          <t>Bergvik skog öst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18122-2025</t>
        </is>
      </c>
      <c r="B1226" s="1" t="n">
        <v>45761</v>
      </c>
      <c r="C1226" s="1" t="n">
        <v>45765</v>
      </c>
      <c r="D1226" t="inlineStr">
        <is>
          <t>DALARNAS LÄN</t>
        </is>
      </c>
      <c r="E1226" t="inlineStr">
        <is>
          <t>MORA</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18127-2025</t>
        </is>
      </c>
      <c r="B1227" s="1" t="n">
        <v>45761</v>
      </c>
      <c r="C1227" s="1" t="n">
        <v>45765</v>
      </c>
      <c r="D1227" t="inlineStr">
        <is>
          <t>DALARNAS LÄN</t>
        </is>
      </c>
      <c r="E1227" t="inlineStr">
        <is>
          <t>MORA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18134-2025</t>
        </is>
      </c>
      <c r="B1228" s="1" t="n">
        <v>45761</v>
      </c>
      <c r="C1228" s="1" t="n">
        <v>45765</v>
      </c>
      <c r="D1228" t="inlineStr">
        <is>
          <t>DALARNAS LÄN</t>
        </is>
      </c>
      <c r="E1228" t="inlineStr">
        <is>
          <t>MORA</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18702-2025</t>
        </is>
      </c>
      <c r="B1229" s="1" t="n">
        <v>45763</v>
      </c>
      <c r="C1229" s="1" t="n">
        <v>45765</v>
      </c>
      <c r="D1229" t="inlineStr">
        <is>
          <t>DALARNAS LÄN</t>
        </is>
      </c>
      <c r="E1229" t="inlineStr">
        <is>
          <t>MORA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45765</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18527-2025</t>
        </is>
      </c>
      <c r="B1231" s="1" t="n">
        <v>45763</v>
      </c>
      <c r="C1231" s="1" t="n">
        <v>45765</v>
      </c>
      <c r="D1231" t="inlineStr">
        <is>
          <t>DALARNAS LÄN</t>
        </is>
      </c>
      <c r="E1231" t="inlineStr">
        <is>
          <t>MORA</t>
        </is>
      </c>
      <c r="G1231" t="n">
        <v>10.6</v>
      </c>
      <c r="H1231" t="n">
        <v>0</v>
      </c>
      <c r="I1231" t="n">
        <v>0</v>
      </c>
      <c r="J1231" t="n">
        <v>0</v>
      </c>
      <c r="K1231" t="n">
        <v>0</v>
      </c>
      <c r="L1231" t="n">
        <v>0</v>
      </c>
      <c r="M1231" t="n">
        <v>0</v>
      </c>
      <c r="N1231" t="n">
        <v>0</v>
      </c>
      <c r="O1231" t="n">
        <v>0</v>
      </c>
      <c r="P1231" t="n">
        <v>0</v>
      </c>
      <c r="Q1231" t="n">
        <v>0</v>
      </c>
      <c r="R1231" s="2" t="inlineStr"/>
    </row>
    <row r="1232">
      <c r="A1232" t="inlineStr">
        <is>
          <t>A 18806-2025</t>
        </is>
      </c>
      <c r="B1232" s="1" t="n">
        <v>45764</v>
      </c>
      <c r="C1232" s="1" t="n">
        <v>45765</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2025-04-18T16:38:56Z</dcterms:created>
  <dcterms:modified xmlns:dcterms="http://purl.org/dc/terms/" xmlns:xsi="http://www.w3.org/2001/XMLSchema-instance" xsi:type="dcterms:W3CDTF">2025-04-18T16:38:57Z</dcterms:modified>
</cp:coreProperties>
</file>