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45644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45644</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45644</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45644</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45644</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45644</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45644</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45644</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45644</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45644</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45644</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45644</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45644</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45644</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45644</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45644</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45644</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45644</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45644</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45644</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45644</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45644</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45644</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45644</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45644</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45644</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45644</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45644</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45644</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45644</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45644</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45644</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45644</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45644</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45644</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45644</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45644</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45644</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45644</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45644</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45644</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45644</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45644</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45644</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45644</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45644</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45644</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45644</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45644</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45644</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45644</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45644</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45644</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45644</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45644</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45644</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45644</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45644</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45644</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45644</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45644</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45644</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45644</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45644</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45644</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45644</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45644</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45644</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45644</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45644</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45644</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45644</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45644</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45644</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45644</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45644</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45644</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45644</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45644</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45644</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45644</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45644</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45644</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45644</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45644</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45644</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45644</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45644</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45644</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45644</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45644</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45644</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45644</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45644</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45644</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45644</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45644</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45644</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45644</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45644</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45644</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45644</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45644</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45644</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45644</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45644</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45644</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45644</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45644</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45644</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45644</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45644</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45644</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45644</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45644</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45644</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45644</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45644</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45644</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45644</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45644</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45644</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45644</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45644</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45644</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45644</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45644</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45644</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45644</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45644</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45644</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45644</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45644</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45644</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45644</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45644</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45644</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45644</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45644</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45644</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45644</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45644</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45644</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45644</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45644</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45644</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45644</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45644</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45644</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45644</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45644</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45644</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45644</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45644</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45644</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45644</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45644</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45644</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45644</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45644</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45644</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45644</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45644</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45644</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45644</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45644</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45644</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45644</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45644</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45644</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45644</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45644</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45644</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45644</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45644</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45644</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45644</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45644</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45644</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45644</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45644</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45644</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45644</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45644</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45644</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45644</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45644</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45644</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45644</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45644</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45644</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45644</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45644</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45644</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45644</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45644</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45644</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45644</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45644</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45644</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45644</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45644</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45644</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45644</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45644</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45644</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45644</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45644</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45644</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45644</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45644</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45644</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45644</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45644</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45644</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45644</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45644</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45644</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45644</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45644</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45644</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45644</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45644</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45644</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45644</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45644</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45644</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45644</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45644</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45644</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45644</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45644</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45644</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45644</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45644</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45644</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45644</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45644</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45644</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45644</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45644</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45644</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45644</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45644</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45644</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45644</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45644</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45644</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45644</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45644</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45644</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45644</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45644</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45644</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45644</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45644</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45644</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45644</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45644</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45644</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45644</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45644</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45644</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45644</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45644</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45644</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45644</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45644</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45644</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45644</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45644</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45644</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45644</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45644</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45644</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45644</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45644</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45644</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45644</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45644</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45644</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45644</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45644</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45644</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45644</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45644</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45644</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45644</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45644</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45644</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45644</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45644</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45644</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45644</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45644</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45644</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45644</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45644</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45644</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45644</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45644</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45644</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45644</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45644</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45644</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45644</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45644</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45644</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45644</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45644</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45644</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45644</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45644</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45644</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45644</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45644</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45644</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45644</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45644</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45644</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45644</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45644</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45644</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45644</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45644</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45644</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45644</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45644</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45644</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45644</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45644</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45644</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45644</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45644</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45644</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45644</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45644</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45644</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45644</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45644</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45644</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45644</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45644</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45644</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45644</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45644</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45644</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45644</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45644</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45644</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45644</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45644</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45644</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45644</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45644</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45644</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45644</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45644</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45644</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45644</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45644</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45644</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45644</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45644</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45644</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45644</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45644</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45644</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45644</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45644</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45644</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45644</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45644</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45644</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45644</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45644</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45644</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45644</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45644</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45644</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45644</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45644</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45644</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45644</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45644</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45644</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45644</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45644</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45644</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45644</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45644</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45644</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45644</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45644</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45644</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45644</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45644</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45644</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45644</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45644</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45644</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45644</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45644</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45644</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45644</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45644</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45644</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45644</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45644</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45644</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45644</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45644</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45644</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45644</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45644</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45644</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45644</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45644</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45644</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45644</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45644</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45644</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45644</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45644</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45644</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45644</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45644</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45644</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45644</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45644</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45644</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45644</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45644</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45644</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45644</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45644</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45644</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45644</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45644</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45644</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45644</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45644</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45644</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45644</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45644</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45644</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45644</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45644</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45644</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45644</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45644</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45644</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45644</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45644</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45644</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45644</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45644</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45644</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45644</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45644</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45644</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45644</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45644</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45644</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45644</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45644</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45644</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45644</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45644</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45644</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45644</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45644</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45644</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45644</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45644</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45644</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45644</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45644</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45644</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45644</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45644</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45644</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45644</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45644</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45644</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45644</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45644</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45644</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45644</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45644</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45644</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45644</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45644</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45644</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45644</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45644</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45644</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45644</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45644</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45644</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45644</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45644</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45644</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45644</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45644</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45644</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45644</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45644</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45644</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45644</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45644</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45644</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45644</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45644</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45644</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45644</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45644</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45644</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45644</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45644</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45644</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45644</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45644</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45644</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45644</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45644</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45644</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45644</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45644</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45644</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45644</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45644</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45644</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45644</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45644</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45644</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45644</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45644</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45644</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45644</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45644</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45644</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45644</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45644</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45644</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45644</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45644</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45644</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45644</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45644</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45644</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45644</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45644</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45644</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45644</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45644</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45644</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45644</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45644</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45644</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45644</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45644</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45644</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45644</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45644</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45644</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45644</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45644</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45644</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45644</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45644</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45644</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45644</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45644</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45644</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45644</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45644</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45644</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45644</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45644</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45644</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45644</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45644</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45644</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45644</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45644</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45644</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45644</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45644</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45644</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45644</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45644</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45644</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45644</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45644</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45644</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45644</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45644</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45644</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45644</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45644</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45644</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45644</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45644</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45644</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45644</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45644</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45644</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45644</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45644</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45644</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45644</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45644</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45644</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45644</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45644</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45644</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45644</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45644</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45644</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45644</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45644</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45644</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45644</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45644</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45644</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45644</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45644</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45644</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45644</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45644</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45644</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45644</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45644</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45644</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45644</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45644</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45644</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45644</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45644</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45644</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45644</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45644</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45644</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45644</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45644</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45644</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45644</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45644</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45644</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45644</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45644</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45644</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45644</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45644</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45644</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45644</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45644</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45644</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45644</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45644</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45644</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45644</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45644</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45644</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45644</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45644</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45644</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45644</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45644</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45644</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45644</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45644</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45644</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45644</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45644</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45644</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45644</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45644</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45644</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45644</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45644</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45644</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45644</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45644</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45644</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45644</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45644</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45644</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45644</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45644</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45644</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45644</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45644</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45644</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45644</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45644</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45644</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45644</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45644</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45644</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45644</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45644</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45644</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45644</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45644</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45644</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45644</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45644</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45644</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45644</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45644</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45644</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45644</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45644</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45644</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45644</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45644</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45644</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45644</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45644</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45644</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45644</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45644</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45644</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45644</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45644</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45644</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45644</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45644</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45644</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45644</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45644</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45644</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45644</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45644</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45644</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45644</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45644</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45644</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45644</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45644</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45644</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45644</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45644</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45644</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45644</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45644</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45644</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45644</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45644</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45644</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45644</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45644</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45644</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45644</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45644</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45644</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45644</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45644</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45644</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45644</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45644</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45644</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45644</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45644</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45644</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45644</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45644</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45644</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45644</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45644</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45644</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45644</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45644</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45644</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45644</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45644</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45644</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45644</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45644</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45644</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45644</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45644</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45644</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45644</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45644</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45644</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45644</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45644</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45644</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45644</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45644</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45644</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45644</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45644</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45644</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45644</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45644</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45644</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45644</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45644</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45644</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45644</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45644</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45644</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45644</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45644</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45644</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45644</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45644</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45644</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45644</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45644</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45644</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45644</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45644</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45644</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45644</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45644</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45644</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45644</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45644</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45644</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45644</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45644</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45644</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45644</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45644</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45644</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45644</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45644</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45644</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45644</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45644</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45644</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45644</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45644</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45644</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45644</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45644</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45644</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45644</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45644</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45644</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45644</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45644</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45644</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45644</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45644</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45644</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45644</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45644</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45644</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45644</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45644</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45644</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45644</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45644</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45644</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45644</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45644</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45644</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45644</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45644</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45644</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45644</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45644</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45644</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45644</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45644</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45644</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45644</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45644</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45644</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45644</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45644</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45644</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45644</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45644</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45644</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45644</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45644</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45644</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45644</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45644</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45644</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45644</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45644</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45644</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45644</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45644</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45644</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45644</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45644</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45644</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45644</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45644</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45644</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45644</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45644</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45644</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45644</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45644</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45644</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45644</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45644</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45644</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45644</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45644</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45644</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45644</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45644</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45644</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45644</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45644</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45644</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45644</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45644</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45644</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45644</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45644</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45644</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45644</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45644</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45644</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45644</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45644</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45644</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45644</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45644</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45644</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45644</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45644</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45644</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45644</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45644</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45644</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45644</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45644</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45644</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45644</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45644</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45644</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45644</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45644</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45644</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45644</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45644</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45644</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45644</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45644</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45644</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45644</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45644</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45644</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45644</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45644</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45644</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45644</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45644</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45644</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45644</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45644</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45644</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45644</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45644</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45644</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45644</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45644</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45644</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45644</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45644</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45644</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45644</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45644</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45644</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45644</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45644</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45644</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45644</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45644</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45644</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45644</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45644</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45644</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45644</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45644</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45644</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45644</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45644</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45644</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45644</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45644</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45644</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45644</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45644</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45644</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45644</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45644</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45644</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45644</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45644</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45644</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45644</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45644</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45644</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45644</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45644</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45644</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45644</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45644</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45644</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45644</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45644</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45644</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45644</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45644</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45644</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45644</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45644</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45644</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45644</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45644</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45644</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45644</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45644</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45644</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45644</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45644</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45644</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45644</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45644</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45644</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45644</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45644</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45644</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45644</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45644</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45644</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45644</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45644</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45644</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45644</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45644</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45644</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45644</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45644</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45644</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45644</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45644</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45644</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45644</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45644</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45644</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45644</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45644</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45644</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45644</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45644</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45644</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45644</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45644</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45644</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45644</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45644</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45644</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45644</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45644</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45644</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45644</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45644</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45644</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45644</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45644</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45644</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45644</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45644</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45644</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45644</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45644</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45644</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45644</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45644</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45644</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45644</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45644</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45644</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45644</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45644</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45644</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45644</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45644</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45644</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53743-2024</t>
        </is>
      </c>
      <c r="B1096" s="1" t="n">
        <v>45615</v>
      </c>
      <c r="C1096" s="1" t="n">
        <v>45644</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45644</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53754-2024</t>
        </is>
      </c>
      <c r="B1098" s="1" t="n">
        <v>45615</v>
      </c>
      <c r="C1098" s="1" t="n">
        <v>45644</v>
      </c>
      <c r="D1098" t="inlineStr">
        <is>
          <t>DALARNAS LÄN</t>
        </is>
      </c>
      <c r="E1098" t="inlineStr">
        <is>
          <t>MORA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53980-2024</t>
        </is>
      </c>
      <c r="B1099" s="1" t="n">
        <v>45616</v>
      </c>
      <c r="C1099" s="1" t="n">
        <v>45644</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54042-2024</t>
        </is>
      </c>
      <c r="B1100" s="1" t="n">
        <v>45616</v>
      </c>
      <c r="C1100" s="1" t="n">
        <v>45644</v>
      </c>
      <c r="D1100" t="inlineStr">
        <is>
          <t>DALARNAS LÄN</t>
        </is>
      </c>
      <c r="E1100" t="inlineStr">
        <is>
          <t>MORA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54129-2024</t>
        </is>
      </c>
      <c r="B1101" s="1" t="n">
        <v>45616</v>
      </c>
      <c r="C1101" s="1" t="n">
        <v>45644</v>
      </c>
      <c r="D1101" t="inlineStr">
        <is>
          <t>DALARNAS LÄN</t>
        </is>
      </c>
      <c r="E1101" t="inlineStr">
        <is>
          <t>MORA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53978-2024</t>
        </is>
      </c>
      <c r="B1102" s="1" t="n">
        <v>45616</v>
      </c>
      <c r="C1102" s="1" t="n">
        <v>45644</v>
      </c>
      <c r="D1102" t="inlineStr">
        <is>
          <t>DALARNAS LÄN</t>
        </is>
      </c>
      <c r="E1102" t="inlineStr">
        <is>
          <t>MORA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45644</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45644</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45644</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45644</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45644</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45644</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45644</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45644</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45644</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45644</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45644</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55671-2024</t>
        </is>
      </c>
      <c r="B1114" s="1" t="n">
        <v>45622</v>
      </c>
      <c r="C1114" s="1" t="n">
        <v>45644</v>
      </c>
      <c r="D1114" t="inlineStr">
        <is>
          <t>DALARNAS LÄN</t>
        </is>
      </c>
      <c r="E1114" t="inlineStr">
        <is>
          <t>MORA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55456-2024</t>
        </is>
      </c>
      <c r="B1115" s="1" t="n">
        <v>45622</v>
      </c>
      <c r="C1115" s="1" t="n">
        <v>45644</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55625-2024</t>
        </is>
      </c>
      <c r="B1116" s="1" t="n">
        <v>45622</v>
      </c>
      <c r="C1116" s="1" t="n">
        <v>45644</v>
      </c>
      <c r="D1116" t="inlineStr">
        <is>
          <t>DALARNAS LÄN</t>
        </is>
      </c>
      <c r="E1116" t="inlineStr">
        <is>
          <t>MORA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45644</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45644</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45644</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56438-2024</t>
        </is>
      </c>
      <c r="B1120" s="1" t="n">
        <v>45625</v>
      </c>
      <c r="C1120" s="1" t="n">
        <v>45644</v>
      </c>
      <c r="D1120" t="inlineStr">
        <is>
          <t>DALARNAS LÄN</t>
        </is>
      </c>
      <c r="E1120" t="inlineStr">
        <is>
          <t>MORA</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56425-2024</t>
        </is>
      </c>
      <c r="B1121" s="1" t="n">
        <v>45625</v>
      </c>
      <c r="C1121" s="1" t="n">
        <v>45644</v>
      </c>
      <c r="D1121" t="inlineStr">
        <is>
          <t>DALARNAS LÄN</t>
        </is>
      </c>
      <c r="E1121" t="inlineStr">
        <is>
          <t>MORA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56528-2024</t>
        </is>
      </c>
      <c r="B1122" s="1" t="n">
        <v>45625</v>
      </c>
      <c r="C1122" s="1" t="n">
        <v>45644</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56532-2024</t>
        </is>
      </c>
      <c r="B1123" s="1" t="n">
        <v>45625</v>
      </c>
      <c r="C1123" s="1" t="n">
        <v>45644</v>
      </c>
      <c r="D1123" t="inlineStr">
        <is>
          <t>DALARNAS LÄN</t>
        </is>
      </c>
      <c r="E1123" t="inlineStr">
        <is>
          <t>MORA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56927-2024</t>
        </is>
      </c>
      <c r="B1124" s="1" t="n">
        <v>45625</v>
      </c>
      <c r="C1124" s="1" t="n">
        <v>45644</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56935-2024</t>
        </is>
      </c>
      <c r="B1125" s="1" t="n">
        <v>45625</v>
      </c>
      <c r="C1125" s="1" t="n">
        <v>45644</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56900-2024</t>
        </is>
      </c>
      <c r="B1126" s="1" t="n">
        <v>45625</v>
      </c>
      <c r="C1126" s="1" t="n">
        <v>45644</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45644</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56937-2024</t>
        </is>
      </c>
      <c r="B1128" s="1" t="n">
        <v>45625</v>
      </c>
      <c r="C1128" s="1" t="n">
        <v>45644</v>
      </c>
      <c r="D1128" t="inlineStr">
        <is>
          <t>DALARNAS LÄN</t>
        </is>
      </c>
      <c r="E1128" t="inlineStr">
        <is>
          <t>MORA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56834-2024</t>
        </is>
      </c>
      <c r="B1129" s="1" t="n">
        <v>45628</v>
      </c>
      <c r="C1129" s="1" t="n">
        <v>45644</v>
      </c>
      <c r="D1129" t="inlineStr">
        <is>
          <t>DALARNAS LÄN</t>
        </is>
      </c>
      <c r="E1129" t="inlineStr">
        <is>
          <t>MORA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56770-2024</t>
        </is>
      </c>
      <c r="B1130" s="1" t="n">
        <v>45628</v>
      </c>
      <c r="C1130" s="1" t="n">
        <v>45644</v>
      </c>
      <c r="D1130" t="inlineStr">
        <is>
          <t>DALARNAS LÄN</t>
        </is>
      </c>
      <c r="E1130" t="inlineStr">
        <is>
          <t>MORA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56767-2024</t>
        </is>
      </c>
      <c r="B1131" s="1" t="n">
        <v>45628</v>
      </c>
      <c r="C1131" s="1" t="n">
        <v>45644</v>
      </c>
      <c r="D1131" t="inlineStr">
        <is>
          <t>DALARNAS LÄN</t>
        </is>
      </c>
      <c r="E1131" t="inlineStr">
        <is>
          <t>MORA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45644</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45644</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57957-2024</t>
        </is>
      </c>
      <c r="B1134" s="1" t="n">
        <v>45631</v>
      </c>
      <c r="C1134" s="1" t="n">
        <v>45644</v>
      </c>
      <c r="D1134" t="inlineStr">
        <is>
          <t>DALARNAS LÄN</t>
        </is>
      </c>
      <c r="E1134" t="inlineStr">
        <is>
          <t>MORA</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45644</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45644</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58089-2024</t>
        </is>
      </c>
      <c r="B1137" s="1" t="n">
        <v>45632</v>
      </c>
      <c r="C1137" s="1" t="n">
        <v>45644</v>
      </c>
      <c r="D1137" t="inlineStr">
        <is>
          <t>DALARNAS LÄN</t>
        </is>
      </c>
      <c r="E1137" t="inlineStr">
        <is>
          <t>MORA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58131-2024</t>
        </is>
      </c>
      <c r="B1138" s="1" t="n">
        <v>45632</v>
      </c>
      <c r="C1138" s="1" t="n">
        <v>45644</v>
      </c>
      <c r="D1138" t="inlineStr">
        <is>
          <t>DALARNAS LÄN</t>
        </is>
      </c>
      <c r="E1138" t="inlineStr">
        <is>
          <t>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58171-2024</t>
        </is>
      </c>
      <c r="B1139" s="1" t="n">
        <v>45632</v>
      </c>
      <c r="C1139" s="1" t="n">
        <v>45644</v>
      </c>
      <c r="D1139" t="inlineStr">
        <is>
          <t>DALARNAS LÄN</t>
        </is>
      </c>
      <c r="E1139" t="inlineStr">
        <is>
          <t>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58177-2024</t>
        </is>
      </c>
      <c r="B1140" s="1" t="n">
        <v>45632</v>
      </c>
      <c r="C1140" s="1" t="n">
        <v>45644</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45644</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45644</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59404-2024</t>
        </is>
      </c>
      <c r="B1143" s="1" t="n">
        <v>45638</v>
      </c>
      <c r="C1143" s="1" t="n">
        <v>45644</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59401-2024</t>
        </is>
      </c>
      <c r="B1144" s="1" t="n">
        <v>45638</v>
      </c>
      <c r="C1144" s="1" t="n">
        <v>45644</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45644</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45644</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45644</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60099-2024</t>
        </is>
      </c>
      <c r="B1148" s="1" t="n">
        <v>45642</v>
      </c>
      <c r="C1148" s="1" t="n">
        <v>45644</v>
      </c>
      <c r="D1148" t="inlineStr">
        <is>
          <t>DALARNAS LÄN</t>
        </is>
      </c>
      <c r="E1148" t="inlineStr">
        <is>
          <t>MORA</t>
        </is>
      </c>
      <c r="G1148" t="n">
        <v>9.300000000000001</v>
      </c>
      <c r="H1148" t="n">
        <v>0</v>
      </c>
      <c r="I1148" t="n">
        <v>0</v>
      </c>
      <c r="J1148" t="n">
        <v>0</v>
      </c>
      <c r="K1148" t="n">
        <v>0</v>
      </c>
      <c r="L1148" t="n">
        <v>0</v>
      </c>
      <c r="M1148" t="n">
        <v>0</v>
      </c>
      <c r="N1148" t="n">
        <v>0</v>
      </c>
      <c r="O1148" t="n">
        <v>0</v>
      </c>
      <c r="P1148" t="n">
        <v>0</v>
      </c>
      <c r="Q1148" t="n">
        <v>0</v>
      </c>
      <c r="R1148" s="2" t="inlineStr"/>
    </row>
    <row r="1149">
      <c r="A1149" t="inlineStr">
        <is>
          <t>A 60187-2024</t>
        </is>
      </c>
      <c r="B1149" s="1" t="n">
        <v>45642</v>
      </c>
      <c r="C1149" s="1" t="n">
        <v>45644</v>
      </c>
      <c r="D1149" t="inlineStr">
        <is>
          <t>DALARNAS LÄN</t>
        </is>
      </c>
      <c r="E1149" t="inlineStr">
        <is>
          <t>MORA</t>
        </is>
      </c>
      <c r="F1149" t="inlineStr">
        <is>
          <t>Allmännings- och besparingsskogar</t>
        </is>
      </c>
      <c r="G1149" t="n">
        <v>24.6</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2024-12-18T15:54:28Z</dcterms:created>
  <dcterms:modified xmlns:dcterms="http://purl.org/dc/terms/" xmlns:xsi="http://www.w3.org/2001/XMLSchema-instance" xsi:type="dcterms:W3CDTF">2024-12-18T15:54:29Z</dcterms:modified>
</cp:coreProperties>
</file>