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45657</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45657</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45657</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45657</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45657</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45657</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45657</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45657</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45657</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45657</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45657</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45657</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45657</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45657</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45657</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45657</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45657</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45657</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45657</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45657</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45657</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45657</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45657</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45657</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45657</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45657</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45657</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45657</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45657</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45657</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45657</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45657</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45657</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45657</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45657</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45657</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45657</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45657</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45657</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45657</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45657</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45657</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45657</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45657</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45657</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45657</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45657</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45657</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45657</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45657</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45657</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45657</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45657</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45657</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45657</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45657</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45657</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45657</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45657</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45657</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45657</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45657</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45657</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45657</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45657</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45657</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45657</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45657</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45657</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45657</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45657</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45657</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45657</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45657</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45657</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45657</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45657</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45657</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45657</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45657</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45657</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45657</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45657</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45657</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45657</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45657</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45657</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45657</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45657</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45657</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45657</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45657</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45657</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45657</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45657</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45657</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45657</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45657</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45657</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45657</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45657</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45657</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45657</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45657</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45657</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45657</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45657</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45657</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45657</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45657</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45657</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45657</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45657</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45657</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45657</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45657</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45657</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45657</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45657</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45657</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45657</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45657</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45657</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45657</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45657</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45657</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45657</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45657</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45657</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45657</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45657</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45657</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45657</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45657</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45657</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45657</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45657</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45657</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45657</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45657</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45657</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45657</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45657</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45657</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45657</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45657</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45657</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45657</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45657</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45657</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45657</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45657</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45657</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45657</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45657</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45657</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45657</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45657</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45657</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45657</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45657</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45657</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45657</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45657</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45657</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45657</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45657</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45657</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45657</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45657</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45657</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45657</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45657</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45657</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45657</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45657</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45657</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45657</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45657</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45657</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45657</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45657</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45657</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45657</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45657</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45657</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45657</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45657</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45657</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45657</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45657</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45657</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45657</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45657</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45657</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45657</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45657</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45657</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45657</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45657</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45657</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45657</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45657</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45657</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45657</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45657</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45657</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45657</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45657</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45657</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45657</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45657</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45657</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45657</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45657</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45657</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45657</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45657</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45657</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45657</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45657</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45657</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45657</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45657</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45657</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45657</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45657</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45657</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45657</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45657</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45657</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45657</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45657</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45657</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45657</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45657</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45657</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45657</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45657</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45657</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45657</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45657</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45657</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45657</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45657</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45657</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45657</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45657</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45657</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45657</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45657</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45657</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45657</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45657</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45657</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45657</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45657</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45657</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45657</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45657</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45657</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45657</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45657</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45657</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45657</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45657</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45657</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45657</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45657</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45657</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45657</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45657</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45657</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45657</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45657</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45657</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45657</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45657</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45657</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45657</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45657</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45657</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45657</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45657</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45657</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45657</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45657</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45657</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45657</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45657</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45657</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45657</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45657</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45657</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45657</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45657</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45657</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45657</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45657</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45657</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45657</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45657</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45657</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45657</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45657</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45657</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45657</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45657</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45657</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45657</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45657</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45657</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45657</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45657</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45657</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45657</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45657</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45657</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45657</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45657</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45657</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45657</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45657</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45657</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45657</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45657</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45657</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45657</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45657</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45657</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45657</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45657</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45657</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45657</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45657</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45657</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45657</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45657</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45657</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45657</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45657</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45657</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45657</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45657</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45657</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45657</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45657</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45657</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45657</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45657</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45657</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45657</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45657</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45657</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45657</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45657</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45657</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45657</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45657</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45657</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45657</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45657</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45657</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45657</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45657</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45657</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45657</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45657</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45657</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45657</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45657</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45657</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45657</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45657</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45657</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45657</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45657</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45657</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45657</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45657</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45657</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45657</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45657</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45657</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45657</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45657</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45657</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45657</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45657</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45657</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45657</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45657</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45657</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45657</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45657</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45657</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45657</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45657</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45657</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45657</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45657</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45657</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45657</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45657</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45657</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45657</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45657</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45657</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45657</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45657</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45657</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45657</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45657</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45657</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45657</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45657</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45657</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45657</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45657</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45657</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45657</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45657</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45657</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45657</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45657</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45657</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45657</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45657</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45657</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45657</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45657</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45657</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45657</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45657</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45657</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45657</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45657</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45657</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45657</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45657</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45657</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45657</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45657</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45657</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45657</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45657</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45657</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45657</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45657</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45657</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45657</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45657</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45657</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45657</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45657</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45657</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45657</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45657</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45657</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45657</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45657</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45657</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45657</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45657</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45657</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45657</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45657</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45657</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45657</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45657</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45657</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45657</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45657</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45657</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45657</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45657</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45657</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45657</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45657</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45657</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45657</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45657</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45657</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45657</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45657</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45657</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45657</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45657</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45657</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45657</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45657</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45657</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45657</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45657</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45657</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45657</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45657</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45657</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45657</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45657</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45657</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45657</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45657</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45657</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45657</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45657</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45657</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45657</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45657</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45657</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45657</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45657</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45657</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45657</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45657</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45657</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45657</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45657</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45657</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45657</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45657</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45657</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45657</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45657</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45657</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45657</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45657</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45657</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45657</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45657</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45657</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45657</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45657</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45657</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45657</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45657</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45657</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45657</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45657</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45657</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45657</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45657</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45657</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45657</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45657</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45657</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45657</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45657</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45657</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45657</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45657</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45657</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45657</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45657</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45657</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45657</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45657</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45657</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45657</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45657</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45657</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45657</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45657</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45657</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45657</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45657</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45657</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45657</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45657</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45657</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45657</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45657</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45657</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45657</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45657</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45657</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45657</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45657</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45657</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45657</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45657</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45657</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45657</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45657</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45657</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45657</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45657</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45657</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45657</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45657</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45657</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45657</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45657</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45657</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45657</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45657</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45657</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45657</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45657</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45657</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45657</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45657</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45657</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45657</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45657</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45657</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45657</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45657</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45657</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45657</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45657</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45657</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45657</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45657</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45657</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45657</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45657</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45657</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45657</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45657</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45657</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45657</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45657</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45657</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45657</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45657</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45657</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45657</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45657</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45657</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45657</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45657</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45657</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45657</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45657</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45657</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45657</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45657</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45657</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45657</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45657</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45657</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45657</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45657</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45657</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45657</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45657</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45657</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45657</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45657</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45657</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45657</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45657</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45657</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45657</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45657</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45657</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45657</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45657</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45657</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45657</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45657</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45657</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45657</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45657</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45657</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45657</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45657</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45657</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45657</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45657</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45657</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45657</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45657</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45657</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45657</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45657</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45657</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45657</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45657</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45657</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45657</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45657</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45657</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45657</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45657</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45657</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45657</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45657</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45657</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45657</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45657</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45657</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45657</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45657</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45657</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45657</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45657</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45657</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45657</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45657</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45657</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45657</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45657</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45657</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45657</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45657</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45657</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45657</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45657</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45657</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45657</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45657</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45657</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45657</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45657</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45657</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45657</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45657</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45657</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45657</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45657</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45657</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45657</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45657</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45657</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45657</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45657</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45657</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45657</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45657</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45657</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45657</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45657</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45657</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45657</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45657</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45657</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45657</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45657</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45657</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45657</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45657</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45657</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45657</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45657</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45657</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45657</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45657</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45657</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45657</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45657</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45657</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45657</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45657</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45657</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45657</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45657</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45657</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45657</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45657</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45657</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45657</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45657</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45657</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45657</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45657</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45657</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45657</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45657</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45657</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45657</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45657</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45657</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45657</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45657</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45657</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45657</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45657</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45657</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45657</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45657</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45657</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45657</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45657</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45657</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45657</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45657</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45657</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45657</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45657</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45657</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45657</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45657</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45657</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45657</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45657</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45657</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45657</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45657</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45657</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45657</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45657</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45657</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45657</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45657</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45657</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45657</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45657</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45657</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45657</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45657</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45657</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45657</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45657</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45657</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45657</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45657</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45657</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45657</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45657</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45657</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45657</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45657</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45657</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45657</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45657</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45657</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45657</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45657</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45657</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45657</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45657</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45657</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45657</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45657</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45657</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45657</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45657</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45657</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45657</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45657</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45657</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45657</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45657</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45657</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45657</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45657</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45657</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45657</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45657</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45657</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45657</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45657</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45657</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45657</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45657</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45657</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45657</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45657</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45657</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45657</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45657</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45657</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45657</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45657</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45657</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45657</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45657</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45657</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45657</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45657</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45657</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45657</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45657</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45657</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45657</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45657</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45657</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45657</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45657</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45657</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45657</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45657</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45657</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45657</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45657</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45657</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45657</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45657</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45657</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45657</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45657</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45657</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45657</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45657</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45657</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45657</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45657</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45657</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45657</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45657</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45657</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45657</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45657</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45657</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45657</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45657</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45657</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45657</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45657</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45657</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45657</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45657</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45657</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45657</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45657</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45657</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45657</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45657</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45657</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45657</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45657</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45657</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45657</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45657</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45657</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45657</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45657</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45657</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45657</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45657</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45657</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45657</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45657</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45657</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45657</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45657</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45657</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45657</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45657</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45657</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45657</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45657</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45657</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45657</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45657</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45657</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45657</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45657</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45657</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45657</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45657</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45657</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45657</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45657</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45657</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45657</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45657</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45657</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45657</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45657</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45657</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45657</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45657</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45657</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45657</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45657</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45657</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45657</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45657</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45657</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45657</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45657</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45657</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45657</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45657</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45657</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45657</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45657</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45657</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45657</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45657</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45657</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45657</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45657</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45657</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45657</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45657</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45657</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45657</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45657</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45657</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45657</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45657</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45657</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45657</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45657</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45657</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45657</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45657</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45657</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45657</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45657</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45657</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45657</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45657</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45657</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45657</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45657</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45657</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45657</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45657</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45657</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45657</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45657</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45657</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45657</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45657</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45657</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45657</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45657</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45657</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45657</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45657</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45657</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45657</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45657</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45657</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45657</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45657</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45657</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45657</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45657</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45657</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45657</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45657</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45657</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45657</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45657</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45657</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45657</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45657</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45657</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45657</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45657</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45657</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45657</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45657</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45657</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45657</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45657</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45657</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45657</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45657</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45657</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45657</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45657</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45657</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45657</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45657</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45657</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45657</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45657</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45657</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45657</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45657</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45657</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45657</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45657</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45657</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45657</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45657</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45657</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45657</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45657</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45657</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45657</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45657</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45657</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45657</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45657</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45657</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45657</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45657</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45657</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45657</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45657</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53159-2024</t>
        </is>
      </c>
      <c r="B1090" s="1" t="n">
        <v>45611</v>
      </c>
      <c r="C1090" s="1" t="n">
        <v>45657</v>
      </c>
      <c r="D1090" t="inlineStr">
        <is>
          <t>DALARNAS LÄN</t>
        </is>
      </c>
      <c r="E1090" t="inlineStr">
        <is>
          <t>MORA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45657</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53150-2024</t>
        </is>
      </c>
      <c r="B1092" s="1" t="n">
        <v>45611</v>
      </c>
      <c r="C1092" s="1" t="n">
        <v>45657</v>
      </c>
      <c r="D1092" t="inlineStr">
        <is>
          <t>DALARNAS LÄN</t>
        </is>
      </c>
      <c r="E1092" t="inlineStr">
        <is>
          <t>MORA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53157-2024</t>
        </is>
      </c>
      <c r="B1093" s="1" t="n">
        <v>45611</v>
      </c>
      <c r="C1093" s="1" t="n">
        <v>45657</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45657</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45657</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45657</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45657</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45657</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54129-2024</t>
        </is>
      </c>
      <c r="B1099" s="1" t="n">
        <v>45616</v>
      </c>
      <c r="C1099" s="1" t="n">
        <v>45657</v>
      </c>
      <c r="D1099" t="inlineStr">
        <is>
          <t>DALARNAS LÄN</t>
        </is>
      </c>
      <c r="E1099" t="inlineStr">
        <is>
          <t>MORA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53978-2024</t>
        </is>
      </c>
      <c r="B1100" s="1" t="n">
        <v>45616</v>
      </c>
      <c r="C1100" s="1" t="n">
        <v>45657</v>
      </c>
      <c r="D1100" t="inlineStr">
        <is>
          <t>DALARNAS LÄN</t>
        </is>
      </c>
      <c r="E1100" t="inlineStr">
        <is>
          <t>MORA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53980-2024</t>
        </is>
      </c>
      <c r="B1101" s="1" t="n">
        <v>45616</v>
      </c>
      <c r="C1101" s="1" t="n">
        <v>45657</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54042-2024</t>
        </is>
      </c>
      <c r="B1102" s="1" t="n">
        <v>45616</v>
      </c>
      <c r="C1102" s="1" t="n">
        <v>45657</v>
      </c>
      <c r="D1102" t="inlineStr">
        <is>
          <t>DALARNAS LÄN</t>
        </is>
      </c>
      <c r="E1102" t="inlineStr">
        <is>
          <t>MORA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45657</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45657</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54749-2024</t>
        </is>
      </c>
      <c r="B1105" s="1" t="n">
        <v>45618</v>
      </c>
      <c r="C1105" s="1" t="n">
        <v>45657</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54762-2024</t>
        </is>
      </c>
      <c r="B1106" s="1" t="n">
        <v>45618</v>
      </c>
      <c r="C1106" s="1" t="n">
        <v>45657</v>
      </c>
      <c r="D1106" t="inlineStr">
        <is>
          <t>DALARNAS LÄN</t>
        </is>
      </c>
      <c r="E1106" t="inlineStr">
        <is>
          <t>MORA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54699-2024</t>
        </is>
      </c>
      <c r="B1107" s="1" t="n">
        <v>45618</v>
      </c>
      <c r="C1107" s="1" t="n">
        <v>45657</v>
      </c>
      <c r="D1107" t="inlineStr">
        <is>
          <t>DALARNAS LÄN</t>
        </is>
      </c>
      <c r="E1107" t="inlineStr">
        <is>
          <t>MORA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55114-2024</t>
        </is>
      </c>
      <c r="B1108" s="1" t="n">
        <v>45621</v>
      </c>
      <c r="C1108" s="1" t="n">
        <v>45657</v>
      </c>
      <c r="D1108" t="inlineStr">
        <is>
          <t>DALARNAS LÄN</t>
        </is>
      </c>
      <c r="E1108" t="inlineStr">
        <is>
          <t>MORA</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45657</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55120-2024</t>
        </is>
      </c>
      <c r="B1110" s="1" t="n">
        <v>45621</v>
      </c>
      <c r="C1110" s="1" t="n">
        <v>45657</v>
      </c>
      <c r="D1110" t="inlineStr">
        <is>
          <t>DALARNAS LÄN</t>
        </is>
      </c>
      <c r="E1110" t="inlineStr">
        <is>
          <t>MORA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45657</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45657</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45657</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55625-2024</t>
        </is>
      </c>
      <c r="B1114" s="1" t="n">
        <v>45622</v>
      </c>
      <c r="C1114" s="1" t="n">
        <v>45657</v>
      </c>
      <c r="D1114" t="inlineStr">
        <is>
          <t>DALARNAS LÄN</t>
        </is>
      </c>
      <c r="E1114" t="inlineStr">
        <is>
          <t>MORA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55456-2024</t>
        </is>
      </c>
      <c r="B1115" s="1" t="n">
        <v>45622</v>
      </c>
      <c r="C1115" s="1" t="n">
        <v>45657</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55671-2024</t>
        </is>
      </c>
      <c r="B1116" s="1" t="n">
        <v>45622</v>
      </c>
      <c r="C1116" s="1" t="n">
        <v>45657</v>
      </c>
      <c r="D1116" t="inlineStr">
        <is>
          <t>DALARNAS LÄN</t>
        </is>
      </c>
      <c r="E1116" t="inlineStr">
        <is>
          <t>MORA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45657</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56078-2024</t>
        </is>
      </c>
      <c r="B1118" s="1" t="n">
        <v>45624</v>
      </c>
      <c r="C1118" s="1" t="n">
        <v>45657</v>
      </c>
      <c r="D1118" t="inlineStr">
        <is>
          <t>DALARNAS LÄN</t>
        </is>
      </c>
      <c r="E1118" t="inlineStr">
        <is>
          <t>MORA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56268-2024</t>
        </is>
      </c>
      <c r="B1119" s="1" t="n">
        <v>45624</v>
      </c>
      <c r="C1119" s="1" t="n">
        <v>45657</v>
      </c>
      <c r="D1119" t="inlineStr">
        <is>
          <t>DALARNAS LÄN</t>
        </is>
      </c>
      <c r="E1119" t="inlineStr">
        <is>
          <t>MORA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56438-2024</t>
        </is>
      </c>
      <c r="B1120" s="1" t="n">
        <v>45625</v>
      </c>
      <c r="C1120" s="1" t="n">
        <v>45657</v>
      </c>
      <c r="D1120" t="inlineStr">
        <is>
          <t>DALARNAS LÄN</t>
        </is>
      </c>
      <c r="E1120" t="inlineStr">
        <is>
          <t>MORA</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56521-2024</t>
        </is>
      </c>
      <c r="B1121" s="1" t="n">
        <v>45625</v>
      </c>
      <c r="C1121" s="1" t="n">
        <v>45657</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56425-2024</t>
        </is>
      </c>
      <c r="B1122" s="1" t="n">
        <v>45625</v>
      </c>
      <c r="C1122" s="1" t="n">
        <v>45657</v>
      </c>
      <c r="D1122" t="inlineStr">
        <is>
          <t>DALARNAS LÄN</t>
        </is>
      </c>
      <c r="E1122" t="inlineStr">
        <is>
          <t>MORA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56900-2024</t>
        </is>
      </c>
      <c r="B1123" s="1" t="n">
        <v>45625</v>
      </c>
      <c r="C1123" s="1" t="n">
        <v>45657</v>
      </c>
      <c r="D1123" t="inlineStr">
        <is>
          <t>DALARNAS LÄN</t>
        </is>
      </c>
      <c r="E1123" t="inlineStr">
        <is>
          <t>MORA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56528-2024</t>
        </is>
      </c>
      <c r="B1124" s="1" t="n">
        <v>45625</v>
      </c>
      <c r="C1124" s="1" t="n">
        <v>45657</v>
      </c>
      <c r="D1124" t="inlineStr">
        <is>
          <t>DALARNAS LÄN</t>
        </is>
      </c>
      <c r="E1124" t="inlineStr">
        <is>
          <t>MORA</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56532-2024</t>
        </is>
      </c>
      <c r="B1125" s="1" t="n">
        <v>45625</v>
      </c>
      <c r="C1125" s="1" t="n">
        <v>45657</v>
      </c>
      <c r="D1125" t="inlineStr">
        <is>
          <t>DALARNAS LÄN</t>
        </is>
      </c>
      <c r="E1125" t="inlineStr">
        <is>
          <t>MORA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56927-2024</t>
        </is>
      </c>
      <c r="B1126" s="1" t="n">
        <v>45625</v>
      </c>
      <c r="C1126" s="1" t="n">
        <v>45657</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56937-2024</t>
        </is>
      </c>
      <c r="B1127" s="1" t="n">
        <v>45625</v>
      </c>
      <c r="C1127" s="1" t="n">
        <v>45657</v>
      </c>
      <c r="D1127" t="inlineStr">
        <is>
          <t>DALARNAS LÄN</t>
        </is>
      </c>
      <c r="E1127" t="inlineStr">
        <is>
          <t>MORA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56935-2024</t>
        </is>
      </c>
      <c r="B1128" s="1" t="n">
        <v>45625</v>
      </c>
      <c r="C1128" s="1" t="n">
        <v>45657</v>
      </c>
      <c r="D1128" t="inlineStr">
        <is>
          <t>DALARNAS LÄN</t>
        </is>
      </c>
      <c r="E1128" t="inlineStr">
        <is>
          <t>MORA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56767-2024</t>
        </is>
      </c>
      <c r="B1129" s="1" t="n">
        <v>45628</v>
      </c>
      <c r="C1129" s="1" t="n">
        <v>45657</v>
      </c>
      <c r="D1129" t="inlineStr">
        <is>
          <t>DALARNAS LÄN</t>
        </is>
      </c>
      <c r="E1129" t="inlineStr">
        <is>
          <t>MORA</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56770-2024</t>
        </is>
      </c>
      <c r="B1130" s="1" t="n">
        <v>45628</v>
      </c>
      <c r="C1130" s="1" t="n">
        <v>45657</v>
      </c>
      <c r="D1130" t="inlineStr">
        <is>
          <t>DALARNAS LÄN</t>
        </is>
      </c>
      <c r="E1130" t="inlineStr">
        <is>
          <t>MORA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56828-2024</t>
        </is>
      </c>
      <c r="B1131" s="1" t="n">
        <v>45628</v>
      </c>
      <c r="C1131" s="1" t="n">
        <v>45657</v>
      </c>
      <c r="D1131" t="inlineStr">
        <is>
          <t>DALARNAS LÄN</t>
        </is>
      </c>
      <c r="E1131" t="inlineStr">
        <is>
          <t>MORA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56834-2024</t>
        </is>
      </c>
      <c r="B1132" s="1" t="n">
        <v>45628</v>
      </c>
      <c r="C1132" s="1" t="n">
        <v>45657</v>
      </c>
      <c r="D1132" t="inlineStr">
        <is>
          <t>DALARNAS LÄN</t>
        </is>
      </c>
      <c r="E1132" t="inlineStr">
        <is>
          <t>MORA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45657</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57957-2024</t>
        </is>
      </c>
      <c r="B1134" s="1" t="n">
        <v>45631</v>
      </c>
      <c r="C1134" s="1" t="n">
        <v>45657</v>
      </c>
      <c r="D1134" t="inlineStr">
        <is>
          <t>DALARNAS LÄN</t>
        </is>
      </c>
      <c r="E1134" t="inlineStr">
        <is>
          <t>MORA</t>
        </is>
      </c>
      <c r="F1134" t="inlineStr">
        <is>
          <t>Kommuner</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57994-2024</t>
        </is>
      </c>
      <c r="B1135" s="1" t="n">
        <v>45631</v>
      </c>
      <c r="C1135" s="1" t="n">
        <v>45657</v>
      </c>
      <c r="D1135" t="inlineStr">
        <is>
          <t>DALARNAS LÄN</t>
        </is>
      </c>
      <c r="E1135" t="inlineStr">
        <is>
          <t>MORA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58036-2024</t>
        </is>
      </c>
      <c r="B1136" s="1" t="n">
        <v>45631</v>
      </c>
      <c r="C1136" s="1" t="n">
        <v>45657</v>
      </c>
      <c r="D1136" t="inlineStr">
        <is>
          <t>DALARNAS LÄN</t>
        </is>
      </c>
      <c r="E1136" t="inlineStr">
        <is>
          <t>MORA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58131-2024</t>
        </is>
      </c>
      <c r="B1137" s="1" t="n">
        <v>45632</v>
      </c>
      <c r="C1137" s="1" t="n">
        <v>45657</v>
      </c>
      <c r="D1137" t="inlineStr">
        <is>
          <t>DALARNAS LÄN</t>
        </is>
      </c>
      <c r="E1137" t="inlineStr">
        <is>
          <t>MORA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58177-2024</t>
        </is>
      </c>
      <c r="B1138" s="1" t="n">
        <v>45632</v>
      </c>
      <c r="C1138" s="1" t="n">
        <v>45657</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58089-2024</t>
        </is>
      </c>
      <c r="B1139" s="1" t="n">
        <v>45632</v>
      </c>
      <c r="C1139" s="1" t="n">
        <v>45657</v>
      </c>
      <c r="D1139" t="inlineStr">
        <is>
          <t>DALARNAS LÄN</t>
        </is>
      </c>
      <c r="E1139" t="inlineStr">
        <is>
          <t>MORA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58171-2024</t>
        </is>
      </c>
      <c r="B1140" s="1" t="n">
        <v>45632</v>
      </c>
      <c r="C1140" s="1" t="n">
        <v>45657</v>
      </c>
      <c r="D1140" t="inlineStr">
        <is>
          <t>DALARNAS LÄN</t>
        </is>
      </c>
      <c r="E1140" t="inlineStr">
        <is>
          <t>MORA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45657</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59101-2024</t>
        </is>
      </c>
      <c r="B1142" s="1" t="n">
        <v>45637</v>
      </c>
      <c r="C1142" s="1" t="n">
        <v>45657</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59404-2024</t>
        </is>
      </c>
      <c r="B1143" s="1" t="n">
        <v>45638</v>
      </c>
      <c r="C1143" s="1" t="n">
        <v>45657</v>
      </c>
      <c r="D1143" t="inlineStr">
        <is>
          <t>DALARNAS LÄN</t>
        </is>
      </c>
      <c r="E1143" t="inlineStr">
        <is>
          <t>MORA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59401-2024</t>
        </is>
      </c>
      <c r="B1144" s="1" t="n">
        <v>45638</v>
      </c>
      <c r="C1144" s="1" t="n">
        <v>45657</v>
      </c>
      <c r="D1144" t="inlineStr">
        <is>
          <t>DALARNAS LÄN</t>
        </is>
      </c>
      <c r="E1144" t="inlineStr">
        <is>
          <t>MORA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59839-2024</t>
        </is>
      </c>
      <c r="B1145" s="1" t="n">
        <v>45639</v>
      </c>
      <c r="C1145" s="1" t="n">
        <v>45657</v>
      </c>
      <c r="D1145" t="inlineStr">
        <is>
          <t>DALARNAS LÄN</t>
        </is>
      </c>
      <c r="E1145" t="inlineStr">
        <is>
          <t>MORA</t>
        </is>
      </c>
      <c r="F1145" t="inlineStr">
        <is>
          <t>Bergvik skog öst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59646-2024</t>
        </is>
      </c>
      <c r="B1146" s="1" t="n">
        <v>45639</v>
      </c>
      <c r="C1146" s="1" t="n">
        <v>45657</v>
      </c>
      <c r="D1146" t="inlineStr">
        <is>
          <t>DALARNAS LÄN</t>
        </is>
      </c>
      <c r="E1146" t="inlineStr">
        <is>
          <t>MORA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59983-2024</t>
        </is>
      </c>
      <c r="B1147" s="1" t="n">
        <v>45642</v>
      </c>
      <c r="C1147" s="1" t="n">
        <v>45657</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60099-2024</t>
        </is>
      </c>
      <c r="B1148" s="1" t="n">
        <v>45642</v>
      </c>
      <c r="C1148" s="1" t="n">
        <v>45657</v>
      </c>
      <c r="D1148" t="inlineStr">
        <is>
          <t>DALARNAS LÄN</t>
        </is>
      </c>
      <c r="E1148" t="inlineStr">
        <is>
          <t>MORA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60187-2024</t>
        </is>
      </c>
      <c r="B1149" s="1" t="n">
        <v>45642</v>
      </c>
      <c r="C1149" s="1" t="n">
        <v>45657</v>
      </c>
      <c r="D1149" t="inlineStr">
        <is>
          <t>DALARNAS LÄN</t>
        </is>
      </c>
      <c r="E1149" t="inlineStr">
        <is>
          <t>MORA</t>
        </is>
      </c>
      <c r="F1149" t="inlineStr">
        <is>
          <t>Allmännings- och besparingsskogar</t>
        </is>
      </c>
      <c r="G1149" t="n">
        <v>24.6</v>
      </c>
      <c r="H1149" t="n">
        <v>0</v>
      </c>
      <c r="I1149" t="n">
        <v>0</v>
      </c>
      <c r="J1149" t="n">
        <v>0</v>
      </c>
      <c r="K1149" t="n">
        <v>0</v>
      </c>
      <c r="L1149" t="n">
        <v>0</v>
      </c>
      <c r="M1149" t="n">
        <v>0</v>
      </c>
      <c r="N1149" t="n">
        <v>0</v>
      </c>
      <c r="O1149" t="n">
        <v>0</v>
      </c>
      <c r="P1149" t="n">
        <v>0</v>
      </c>
      <c r="Q1149" t="n">
        <v>0</v>
      </c>
      <c r="R1149" s="2" t="inlineStr"/>
    </row>
    <row r="1150" ht="15" customHeight="1">
      <c r="A1150" t="inlineStr">
        <is>
          <t>A 60953-2024</t>
        </is>
      </c>
      <c r="B1150" s="1" t="n">
        <v>45645</v>
      </c>
      <c r="C1150" s="1" t="n">
        <v>45657</v>
      </c>
      <c r="D1150" t="inlineStr">
        <is>
          <t>DALARNAS LÄN</t>
        </is>
      </c>
      <c r="E1150" t="inlineStr">
        <is>
          <t>MORA</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61188-2024</t>
        </is>
      </c>
      <c r="B1151" s="1" t="n">
        <v>45645</v>
      </c>
      <c r="C1151" s="1" t="n">
        <v>45657</v>
      </c>
      <c r="D1151" t="inlineStr">
        <is>
          <t>DALARNAS LÄN</t>
        </is>
      </c>
      <c r="E1151" t="inlineStr">
        <is>
          <t>MORA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61270-2024</t>
        </is>
      </c>
      <c r="B1152" s="1" t="n">
        <v>45645</v>
      </c>
      <c r="C1152" s="1" t="n">
        <v>45657</v>
      </c>
      <c r="D1152" t="inlineStr">
        <is>
          <t>DALARNAS LÄN</t>
        </is>
      </c>
      <c r="E1152" t="inlineStr">
        <is>
          <t>MORA</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61191-2024</t>
        </is>
      </c>
      <c r="B1153" s="1" t="n">
        <v>45645</v>
      </c>
      <c r="C1153" s="1" t="n">
        <v>45657</v>
      </c>
      <c r="D1153" t="inlineStr">
        <is>
          <t>DALARNAS LÄN</t>
        </is>
      </c>
      <c r="E1153" t="inlineStr">
        <is>
          <t>MORA</t>
        </is>
      </c>
      <c r="F1153" t="inlineStr">
        <is>
          <t>Allmännings- och besparingsskogar</t>
        </is>
      </c>
      <c r="G1153" t="n">
        <v>12.4</v>
      </c>
      <c r="H1153" t="n">
        <v>0</v>
      </c>
      <c r="I1153" t="n">
        <v>0</v>
      </c>
      <c r="J1153" t="n">
        <v>0</v>
      </c>
      <c r="K1153" t="n">
        <v>0</v>
      </c>
      <c r="L1153" t="n">
        <v>0</v>
      </c>
      <c r="M1153" t="n">
        <v>0</v>
      </c>
      <c r="N1153" t="n">
        <v>0</v>
      </c>
      <c r="O1153" t="n">
        <v>0</v>
      </c>
      <c r="P1153" t="n">
        <v>0</v>
      </c>
      <c r="Q1153" t="n">
        <v>0</v>
      </c>
      <c r="R1153" s="2" t="inlineStr"/>
    </row>
    <row r="1154" ht="15" customHeight="1">
      <c r="A1154" t="inlineStr">
        <is>
          <t>A 61224-2024</t>
        </is>
      </c>
      <c r="B1154" s="1" t="n">
        <v>45645</v>
      </c>
      <c r="C1154" s="1" t="n">
        <v>45657</v>
      </c>
      <c r="D1154" t="inlineStr">
        <is>
          <t>DALARNAS LÄN</t>
        </is>
      </c>
      <c r="E1154" t="inlineStr">
        <is>
          <t>MORA</t>
        </is>
      </c>
      <c r="F1154" t="inlineStr">
        <is>
          <t>Allmännings- och besparingsskogar</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61278-2024</t>
        </is>
      </c>
      <c r="B1155" s="1" t="n">
        <v>45645</v>
      </c>
      <c r="C1155" s="1" t="n">
        <v>45657</v>
      </c>
      <c r="D1155" t="inlineStr">
        <is>
          <t>DALARNAS LÄN</t>
        </is>
      </c>
      <c r="E1155" t="inlineStr">
        <is>
          <t>MORA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61282-2024</t>
        </is>
      </c>
      <c r="B1156" s="1" t="n">
        <v>45645</v>
      </c>
      <c r="C1156" s="1" t="n">
        <v>45657</v>
      </c>
      <c r="D1156" t="inlineStr">
        <is>
          <t>DALARNAS LÄN</t>
        </is>
      </c>
      <c r="E1156" t="inlineStr">
        <is>
          <t>MORA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61350-2024</t>
        </is>
      </c>
      <c r="B1157" s="1" t="n">
        <v>45646</v>
      </c>
      <c r="C1157" s="1" t="n">
        <v>45657</v>
      </c>
      <c r="D1157" t="inlineStr">
        <is>
          <t>DALARNAS LÄN</t>
        </is>
      </c>
      <c r="E1157" t="inlineStr">
        <is>
          <t>MORA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61654-2024</t>
        </is>
      </c>
      <c r="B1158" s="1" t="n">
        <v>45646</v>
      </c>
      <c r="C1158" s="1" t="n">
        <v>45657</v>
      </c>
      <c r="D1158" t="inlineStr">
        <is>
          <t>DALARNAS LÄN</t>
        </is>
      </c>
      <c r="E1158" t="inlineStr">
        <is>
          <t>MORA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61782-2024</t>
        </is>
      </c>
      <c r="B1159" s="1" t="n">
        <v>45649</v>
      </c>
      <c r="C1159" s="1" t="n">
        <v>45657</v>
      </c>
      <c r="D1159" t="inlineStr">
        <is>
          <t>DALARNAS LÄN</t>
        </is>
      </c>
      <c r="E1159" t="inlineStr">
        <is>
          <t>MORA</t>
        </is>
      </c>
      <c r="F1159" t="inlineStr">
        <is>
          <t>Allmännings- och besparingsskogar</t>
        </is>
      </c>
      <c r="G1159" t="n">
        <v>17.2</v>
      </c>
      <c r="H1159" t="n">
        <v>0</v>
      </c>
      <c r="I1159" t="n">
        <v>0</v>
      </c>
      <c r="J1159" t="n">
        <v>0</v>
      </c>
      <c r="K1159" t="n">
        <v>0</v>
      </c>
      <c r="L1159" t="n">
        <v>0</v>
      </c>
      <c r="M1159" t="n">
        <v>0</v>
      </c>
      <c r="N1159" t="n">
        <v>0</v>
      </c>
      <c r="O1159" t="n">
        <v>0</v>
      </c>
      <c r="P1159" t="n">
        <v>0</v>
      </c>
      <c r="Q1159" t="n">
        <v>0</v>
      </c>
      <c r="R1159" s="2" t="inlineStr"/>
    </row>
    <row r="1160">
      <c r="A1160" t="inlineStr">
        <is>
          <t>A 61943-2024</t>
        </is>
      </c>
      <c r="B1160" s="1" t="n">
        <v>45653</v>
      </c>
      <c r="C1160" s="1" t="n">
        <v>45657</v>
      </c>
      <c r="D1160" t="inlineStr">
        <is>
          <t>DALARNAS LÄN</t>
        </is>
      </c>
      <c r="E1160" t="inlineStr">
        <is>
          <t>MORA</t>
        </is>
      </c>
      <c r="G1160" t="n">
        <v>4.3</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2024-12-31T15:44:47Z</dcterms:created>
  <dcterms:modified xmlns:dcterms="http://purl.org/dc/terms/" xmlns:xsi="http://www.w3.org/2001/XMLSchema-instance" xsi:type="dcterms:W3CDTF">2024-12-31T15:44:48Z</dcterms:modified>
</cp:coreProperties>
</file>