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45347</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45347</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45347</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45347</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45347</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45347</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45347</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45347</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45347</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45347</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45347</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45347</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45347</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45347</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45347</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45347</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45347</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45347</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45347</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45347</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45347</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45347</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45347</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45347</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45347</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45347</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45347</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45347</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45347</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45347</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45347</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45347</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45347</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45347</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45347</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45347</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45347</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45347</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45347</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45347</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45347</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45347</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45347</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45347</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45347</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45347</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45347</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45347</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45347</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45347</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45347</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45347</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45347</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45347</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45347</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45347</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45347</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45347</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45347</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45347</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45347</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45347</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45347</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45347</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45347</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45347</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45347</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45347</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45347</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45347</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45347</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45347</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45347</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45347</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45347</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45347</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45347</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45347</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45347</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45347</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45347</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45347</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45347</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45347</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45347</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45347</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45347</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45347</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45347</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45347</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45347</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45347</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45347</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45347</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45347</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45347</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45347</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45347</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45347</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45347</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45347</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45347</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45347</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45347</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45347</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45347</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45347</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45347</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45347</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45347</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45347</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45347</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45347</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45347</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45347</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45347</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45347</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45347</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45347</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45347</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45347</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45347</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45347</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45347</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45347</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45347</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45347</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45347</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45347</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45347</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45347</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45347</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45347</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45347</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45347</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45347</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45347</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45347</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45347</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45347</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45347</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45347</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45347</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45347</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45347</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45347</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45347</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45347</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45347</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45347</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45347</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45347</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45347</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45347</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45347</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45347</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45347</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45347</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45347</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45347</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45347</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45347</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45347</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45347</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45347</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45347</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45347</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45347</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45347</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45347</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45347</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45347</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45347</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45347</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45347</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45347</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45347</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45347</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45347</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45347</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45347</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45347</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45347</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45347</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45347</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45347</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45347</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45347</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45347</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45347</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45347</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45347</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45347</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45347</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45347</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45347</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45347</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45347</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45347</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45347</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45347</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45347</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45347</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45347</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45347</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45347</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45347</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45347</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45347</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45347</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45347</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45347</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45347</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45347</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45347</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45347</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45347</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45347</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45347</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45347</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45347</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45347</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45347</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45347</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45347</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45347</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45347</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45347</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45347</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45347</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45347</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45347</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45347</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45347</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45347</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45347</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45347</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45347</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45347</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45347</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45347</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45347</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45347</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45347</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45347</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45347</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45347</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45347</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45347</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45347</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45347</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45347</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45347</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45347</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45347</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45347</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45347</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45347</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45347</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45347</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45347</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45347</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45347</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45347</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45347</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45347</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45347</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45347</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45347</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45347</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45347</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45347</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45347</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45347</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45347</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45347</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45347</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45347</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45347</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45347</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45347</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45347</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45347</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45347</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45347</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45347</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45347</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45347</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45347</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45347</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45347</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45347</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45347</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45347</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45347</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45347</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45347</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45347</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45347</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45347</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45347</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45347</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45347</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45347</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45347</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45347</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45347</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45347</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45347</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45347</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45347</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45347</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45347</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45347</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45347</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45347</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45347</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45347</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45347</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45347</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45347</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45347</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45347</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45347</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45347</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45347</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45347</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45347</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45347</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45347</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45347</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45347</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45347</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45347</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45347</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45347</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45347</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45347</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45347</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45347</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45347</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45347</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45347</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45347</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45347</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45347</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45347</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45347</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45347</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45347</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45347</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45347</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45347</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45347</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45347</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45347</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45347</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45347</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45347</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45347</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45347</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45347</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45347</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45347</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45347</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45347</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45347</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45347</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45347</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45347</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45347</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45347</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45347</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45347</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45347</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45347</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45347</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45347</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45347</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45347</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45347</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45347</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45347</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45347</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45347</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45347</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45347</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45347</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45347</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45347</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45347</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45347</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45347</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45347</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45347</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45347</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45347</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45347</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45347</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45347</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45347</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45347</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45347</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45347</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45347</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45347</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45347</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45347</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45347</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45347</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45347</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45347</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45347</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45347</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45347</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45347</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45347</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45347</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45347</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45347</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45347</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45347</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45347</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45347</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45347</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45347</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45347</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45347</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45347</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45347</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45347</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45347</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45347</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45347</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45347</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45347</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45347</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45347</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45347</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45347</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45347</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45347</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45347</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45347</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45347</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45347</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45347</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45347</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45347</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45347</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45347</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45347</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45347</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45347</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45347</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45347</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45347</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45347</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45347</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45347</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45347</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45347</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45347</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45347</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45347</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45347</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45347</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45347</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45347</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45347</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45347</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45347</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45347</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45347</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45347</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45347</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45347</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45347</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45347</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45347</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45347</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45347</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45347</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45347</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45347</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45347</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45347</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45347</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45347</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45347</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45347</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45347</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45347</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45347</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45347</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45347</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45347</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45347</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45347</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45347</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45347</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45347</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45347</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45347</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45347</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45347</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45347</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45347</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45347</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45347</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45347</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45347</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45347</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45347</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45347</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45347</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45347</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45347</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45347</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45347</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45347</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45347</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45347</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45347</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45347</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45347</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45347</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45347</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45347</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45347</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45347</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45347</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45347</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45347</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45347</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45347</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45347</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45347</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45347</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45347</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45347</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45347</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45347</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45347</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45347</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45347</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45347</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45347</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45347</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45347</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45347</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45347</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45347</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45347</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45347</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45347</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45347</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45347</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45347</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45347</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45347</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45347</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45347</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45347</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45347</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45347</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45347</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45347</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45347</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45347</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45347</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45347</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45347</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45347</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45347</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45347</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45347</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45347</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45347</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45347</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45347</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45347</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45347</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45347</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45347</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45347</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45347</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45347</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45347</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45347</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45347</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45347</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45347</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45347</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45347</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45347</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45347</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45347</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45347</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45347</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45347</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45347</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45347</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45347</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45347</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45347</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45347</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45347</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45347</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45347</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45347</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45347</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45347</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45347</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45347</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45347</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45347</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45347</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45347</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45347</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45347</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45347</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45347</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45347</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45347</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45347</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45347</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45347</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45347</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45347</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45347</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45347</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45347</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45347</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45347</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45347</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45347</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45347</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45347</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45347</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45347</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45347</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45347</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45347</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45347</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45347</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45347</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45347</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45347</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45347</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45347</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45347</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45347</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45347</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45347</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45347</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45347</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45347</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45347</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45347</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45347</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45347</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45347</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45347</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45347</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45347</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45347</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45347</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45347</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45347</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45347</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45347</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45347</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45347</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45347</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45347</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45347</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45347</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45347</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45347</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45347</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45347</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45347</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45347</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45347</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45347</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45347</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45347</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45347</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45347</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45347</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45347</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45347</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45347</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45347</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45347</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45347</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45347</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45347</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45347</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45347</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45347</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45347</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45347</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45347</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45347</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45347</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45347</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45347</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45347</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45347</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45347</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45347</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45347</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45347</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45347</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45347</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45347</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45347</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45347</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45347</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45347</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45347</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45347</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45347</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45347</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45347</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45347</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45347</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45347</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45347</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45347</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45347</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45347</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45347</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45347</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45347</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45347</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45347</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45347</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45347</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45347</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45347</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45347</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45347</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45347</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45347</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45347</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45347</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45347</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45347</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45347</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45347</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45347</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45347</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45347</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45347</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45347</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45347</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45347</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45347</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45347</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45347</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45347</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45347</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45347</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45347</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45347</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45347</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45347</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45347</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45347</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45347</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45347</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45347</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45347</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45347</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45347</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45347</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45347</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45347</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45347</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45347</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45347</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45347</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45347</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45347</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45347</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45347</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45347</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45347</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45347</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45347</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45347</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45347</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45347</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45347</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45347</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45347</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45347</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45347</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45347</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45347</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45347</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45347</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45347</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45347</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45347</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45347</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45347</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45347</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45347</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45347</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45347</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45347</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45347</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45347</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45347</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5532-2024</t>
        </is>
      </c>
      <c r="B835" s="1" t="n">
        <v>45334</v>
      </c>
      <c r="C835" s="1" t="n">
        <v>45347</v>
      </c>
      <c r="D835" t="inlineStr">
        <is>
          <t>DALARNAS LÄN</t>
        </is>
      </c>
      <c r="E835" t="inlineStr">
        <is>
          <t>MORA</t>
        </is>
      </c>
      <c r="G835" t="n">
        <v>8.4</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45347</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5542-2024</t>
        </is>
      </c>
      <c r="B837" s="1" t="n">
        <v>45334</v>
      </c>
      <c r="C837" s="1" t="n">
        <v>45347</v>
      </c>
      <c r="D837" t="inlineStr">
        <is>
          <t>DALARNAS LÄN</t>
        </is>
      </c>
      <c r="E837" t="inlineStr">
        <is>
          <t>MORA</t>
        </is>
      </c>
      <c r="F837" t="inlineStr">
        <is>
          <t>Kommuner</t>
        </is>
      </c>
      <c r="G837" t="n">
        <v>0.1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45347</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45347</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45347</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45347</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45347</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45347</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c r="A844" t="inlineStr">
        <is>
          <t>A 7414-2024</t>
        </is>
      </c>
      <c r="B844" s="1" t="n">
        <v>45345</v>
      </c>
      <c r="C844" s="1" t="n">
        <v>45347</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2024-02-25T12:45:38Z</dcterms:created>
  <dcterms:modified xmlns:dcterms="http://purl.org/dc/terms/" xmlns:xsi="http://www.w3.org/2001/XMLSchema-instance" xsi:type="dcterms:W3CDTF">2024-02-25T12:45:39Z</dcterms:modified>
</cp:coreProperties>
</file>