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45566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45566</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45566</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45566</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45566</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45566</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45566</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45566</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45566</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45566</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45566</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45566</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45566</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45566</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45566</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45566</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45566</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45566</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45566</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45566</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45566</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45566</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45566</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45566</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45566</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45566</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45566</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45566</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45566</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45566</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45566</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45566</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45566</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45566</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45566</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45566</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45566</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45566</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45566</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45566</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45566</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45566</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45566</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45566</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45566</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45566</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45566</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45566</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45566</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45566</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45566</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45566</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45566</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45566</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45566</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45566</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45566</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45566</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45566</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45566</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45566</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45566</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45566</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45566</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45566</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45566</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45566</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45566</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45566</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45566</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45566</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45566</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45566</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45566</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45566</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45566</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45566</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45566</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45566</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45566</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45566</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45566</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45566</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45566</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45566</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45566</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45566</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45566</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45566</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45566</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45566</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45566</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45566</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45566</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45566</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45566</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45566</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45566</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45566</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45566</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45566</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45566</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45566</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45566</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45566</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45566</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45566</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45566</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45566</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45566</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45566</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45566</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45566</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45566</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45566</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45566</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45566</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45566</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45566</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45566</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45566</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45566</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45566</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45566</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45566</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45566</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45566</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45566</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45566</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45566</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45566</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45566</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45566</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45566</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45566</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45566</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45566</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45566</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45566</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45566</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45566</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45566</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45566</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45566</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45566</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45566</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45566</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45566</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45566</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45566</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45566</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45566</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45566</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45566</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45566</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45566</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45566</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45566</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45566</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45566</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45566</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45566</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45566</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45566</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45566</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45566</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45566</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45566</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45566</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45566</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45566</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45566</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45566</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45566</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45566</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45566</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45566</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45566</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45566</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45566</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45566</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45566</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45566</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45566</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45566</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45566</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45566</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45566</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45566</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45566</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45566</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45566</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45566</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45566</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45566</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45566</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45566</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45566</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45566</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45566</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45566</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45566</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45566</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45566</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45566</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45566</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45566</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45566</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45566</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45566</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45566</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45566</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45566</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45566</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45566</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45566</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45566</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45566</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45566</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45566</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45566</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45566</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45566</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45566</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45566</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45566</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45566</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45566</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45566</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45566</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45566</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45566</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45566</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45566</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45566</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45566</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45566</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45566</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45566</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45566</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45566</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45566</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45566</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45566</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45566</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45566</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45566</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45566</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45566</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45566</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45566</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45566</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45566</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45566</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45566</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45566</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45566</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45566</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45566</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45566</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45566</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45566</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45566</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45566</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45566</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45566</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45566</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45566</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45566</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45566</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45566</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45566</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45566</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45566</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45566</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45566</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45566</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45566</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45566</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45566</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45566</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45566</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45566</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45566</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45566</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45566</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45566</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45566</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45566</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45566</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45566</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45566</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45566</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45566</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45566</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45566</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45566</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45566</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45566</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45566</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45566</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45566</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45566</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45566</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45566</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45566</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45566</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45566</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45566</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45566</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45566</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45566</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45566</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45566</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45566</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45566</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45566</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45566</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45566</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45566</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45566</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45566</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45566</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45566</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45566</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45566</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45566</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45566</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45566</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45566</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45566</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45566</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45566</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45566</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45566</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45566</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45566</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45566</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45566</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45566</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45566</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45566</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45566</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45566</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45566</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45566</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45566</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45566</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45566</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45566</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45566</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45566</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45566</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45566</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45566</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45566</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45566</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45566</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45566</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45566</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45566</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45566</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45566</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45566</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45566</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45566</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45566</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45566</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45566</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45566</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45566</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45566</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45566</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45566</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45566</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45566</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45566</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45566</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45566</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45566</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45566</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45566</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45566</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45566</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45566</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45566</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45566</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45566</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45566</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45566</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45566</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45566</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45566</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45566</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45566</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45566</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45566</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45566</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45566</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45566</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45566</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45566</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45566</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45566</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45566</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45566</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45566</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45566</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45566</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45566</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45566</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45566</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45566</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45566</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45566</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45566</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45566</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45566</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45566</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45566</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45566</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45566</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45566</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45566</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45566</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45566</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45566</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45566</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45566</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45566</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45566</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45566</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45566</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45566</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45566</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45566</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45566</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45566</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45566</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45566</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45566</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45566</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45566</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45566</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45566</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45566</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45566</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45566</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45566</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45566</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45566</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45566</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45566</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45566</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45566</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45566</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45566</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45566</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45566</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45566</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45566</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45566</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45566</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45566</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45566</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45566</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45566</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45566</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45566</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45566</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45566</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45566</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45566</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45566</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45566</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45566</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45566</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45566</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45566</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45566</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45566</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45566</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45566</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45566</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45566</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45566</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45566</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45566</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45566</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45566</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45566</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45566</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45566</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45566</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45566</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45566</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45566</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45566</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45566</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45566</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45566</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45566</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45566</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45566</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45566</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45566</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45566</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45566</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45566</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45566</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45566</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45566</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45566</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45566</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45566</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45566</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45566</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45566</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45566</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45566</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45566</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45566</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45566</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45566</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45566</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45566</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45566</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45566</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45566</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45566</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45566</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45566</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45566</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45566</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45566</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45566</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45566</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45566</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45566</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45566</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45566</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45566</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45566</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45566</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45566</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45566</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45566</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45566</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45566</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45566</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45566</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45566</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45566</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45566</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45566</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45566</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45566</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45566</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45566</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45566</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45566</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45566</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45566</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45566</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45566</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45566</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45566</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45566</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45566</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45566</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45566</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45566</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45566</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45566</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45566</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45566</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45566</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45566</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45566</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45566</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45566</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45566</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45566</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45566</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45566</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45566</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45566</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45566</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45566</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45566</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45566</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45566</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45566</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45566</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45566</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45566</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45566</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45566</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45566</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45566</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45566</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45566</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45566</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45566</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45566</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45566</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45566</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45566</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45566</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45566</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45566</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45566</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45566</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45566</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45566</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45566</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45566</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45566</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45566</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45566</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45566</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45566</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45566</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45566</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45566</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45566</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45566</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45566</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45566</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45566</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45566</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45566</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45566</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45566</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45566</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45566</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45566</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45566</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45566</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45566</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45566</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45566</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45566</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45566</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45566</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45566</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45566</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45566</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45566</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45566</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45566</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45566</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45566</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45566</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45566</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45566</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45566</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45566</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45566</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45566</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45566</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45566</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45566</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45566</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45566</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45566</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45566</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45566</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45566</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45566</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45566</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45566</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45566</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45566</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45566</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45566</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45566</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45566</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45566</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45566</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45566</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45566</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45566</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45566</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45566</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45566</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45566</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45566</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45566</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45566</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45566</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45566</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45566</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45566</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45566</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45566</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45566</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45566</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45566</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45566</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45566</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45566</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45566</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45566</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45566</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45566</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45566</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45566</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45566</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45566</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45566</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45566</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45566</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45566</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45566</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45566</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45566</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45566</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45566</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45566</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45566</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45566</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45566</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45566</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45566</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45566</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45566</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45566</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45566</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45566</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45566</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45566</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45566</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45566</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45566</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45566</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45566</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45566</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45566</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45566</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45566</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45566</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45566</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45566</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45566</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45566</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45566</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45566</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45566</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45566</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45566</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45566</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45566</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45566</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45566</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45566</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45566</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45566</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45566</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45566</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45566</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45566</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45566</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45566</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45566</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45566</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45566</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45566</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45566</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45566</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45566</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45566</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45566</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45566</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45566</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45566</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45566</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45566</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45566</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45566</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45566</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45566</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45566</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45566</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45566</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45566</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45566</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45566</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45566</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45566</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45566</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45566</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45566</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45566</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45566</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45566</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45566</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45566</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45566</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45566</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45566</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45566</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45566</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45566</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45566</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45566</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45566</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45566</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45566</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45566</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45566</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45566</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45566</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45566</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45566</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45566</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45566</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45566</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45566</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45566</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45566</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45566</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45566</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45566</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45566</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45566</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45566</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45566</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45566</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45566</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45566</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45566</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45566</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45566</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45566</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45566</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45566</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45566</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45566</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45566</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45566</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45566</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45566</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45566</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45566</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45566</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45566</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45566</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45566</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45566</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45566</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45566</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45566</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45566</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45566</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45566</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45566</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45566</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45566</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45566</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45566</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45566</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45566</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45566</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45566</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45566</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45566</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45566</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45566</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45566</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45566</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45566</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45566</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45566</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45566</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45566</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45566</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45566</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45566</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45566</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45566</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45566</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45566</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45566</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45566</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45566</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45566</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45566</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45566</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45566</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45566</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45566</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45566</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45566</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45566</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45566</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45566</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45566</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45566</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45566</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45566</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45566</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45566</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45566</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45566</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45566</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45566</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45566</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45566</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45566</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45566</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45566</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45566</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45566</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45566</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45566</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45566</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45566</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45566</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45566</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45566</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45566</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45566</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45566</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45566</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45566</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45566</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45566</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45566</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45566</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45566</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45566</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45566</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45566</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45566</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45566</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45566</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45566</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45566</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45566</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45566</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45566</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45566</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45566</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45566</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45566</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45566</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45566</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45566</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45566</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45566</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45566</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45566</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45566</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45566</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45566</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45566</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45566</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45566</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45566</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45566</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45566</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45566</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45566</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45566</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45566</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45566</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45566</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45566</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45566</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45566</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45566</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45566</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45566</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45566</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45566</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45566</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45566</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45566</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45566</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45566</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45566</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45566</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45566</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45566</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45566</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45566</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45566</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45566</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45566</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45566</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45566</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45566</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45566</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37971-2024</t>
        </is>
      </c>
      <c r="B996" s="1" t="n">
        <v>45544</v>
      </c>
      <c r="C996" s="1" t="n">
        <v>45566</v>
      </c>
      <c r="D996" t="inlineStr">
        <is>
          <t>DALARNAS LÄN</t>
        </is>
      </c>
      <c r="E996" t="inlineStr">
        <is>
          <t>MORA</t>
        </is>
      </c>
      <c r="G996" t="n">
        <v>2.3</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45566</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45566</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45566</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45566</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45566</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39344-2024</t>
        </is>
      </c>
      <c r="B1002" s="1" t="n">
        <v>45551</v>
      </c>
      <c r="C1002" s="1" t="n">
        <v>45566</v>
      </c>
      <c r="D1002" t="inlineStr">
        <is>
          <t>DALARNAS LÄN</t>
        </is>
      </c>
      <c r="E1002" t="inlineStr">
        <is>
          <t>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39348-2024</t>
        </is>
      </c>
      <c r="B1003" s="1" t="n">
        <v>45551</v>
      </c>
      <c r="C1003" s="1" t="n">
        <v>45566</v>
      </c>
      <c r="D1003" t="inlineStr">
        <is>
          <t>DALARNAS LÄN</t>
        </is>
      </c>
      <c r="E1003" t="inlineStr">
        <is>
          <t>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39453-2024</t>
        </is>
      </c>
      <c r="B1004" s="1" t="n">
        <v>45551</v>
      </c>
      <c r="C1004" s="1" t="n">
        <v>45566</v>
      </c>
      <c r="D1004" t="inlineStr">
        <is>
          <t>DALARNAS LÄN</t>
        </is>
      </c>
      <c r="E1004" t="inlineStr">
        <is>
          <t>MORA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39325-2024</t>
        </is>
      </c>
      <c r="B1005" s="1" t="n">
        <v>45551</v>
      </c>
      <c r="C1005" s="1" t="n">
        <v>45566</v>
      </c>
      <c r="D1005" t="inlineStr">
        <is>
          <t>DALARNAS LÄN</t>
        </is>
      </c>
      <c r="E1005" t="inlineStr">
        <is>
          <t>MORA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39511-2024</t>
        </is>
      </c>
      <c r="B1006" s="1" t="n">
        <v>45551</v>
      </c>
      <c r="C1006" s="1" t="n">
        <v>45566</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45566</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39882-2024</t>
        </is>
      </c>
      <c r="B1008" s="1" t="n">
        <v>45553</v>
      </c>
      <c r="C1008" s="1" t="n">
        <v>45566</v>
      </c>
      <c r="D1008" t="inlineStr">
        <is>
          <t>DALARNAS LÄN</t>
        </is>
      </c>
      <c r="E1008" t="inlineStr">
        <is>
          <t>MORA</t>
        </is>
      </c>
      <c r="G1008" t="n">
        <v>14.6</v>
      </c>
      <c r="H1008" t="n">
        <v>0</v>
      </c>
      <c r="I1008" t="n">
        <v>0</v>
      </c>
      <c r="J1008" t="n">
        <v>0</v>
      </c>
      <c r="K1008" t="n">
        <v>0</v>
      </c>
      <c r="L1008" t="n">
        <v>0</v>
      </c>
      <c r="M1008" t="n">
        <v>0</v>
      </c>
      <c r="N1008" t="n">
        <v>0</v>
      </c>
      <c r="O1008" t="n">
        <v>0</v>
      </c>
      <c r="P1008" t="n">
        <v>0</v>
      </c>
      <c r="Q1008" t="n">
        <v>0</v>
      </c>
      <c r="R1008" s="2" t="inlineStr"/>
    </row>
    <row r="1009" ht="15" customHeight="1">
      <c r="A1009" t="inlineStr">
        <is>
          <t>A 39856-2024</t>
        </is>
      </c>
      <c r="B1009" s="1" t="n">
        <v>45553</v>
      </c>
      <c r="C1009" s="1" t="n">
        <v>45566</v>
      </c>
      <c r="D1009" t="inlineStr">
        <is>
          <t>DALARNAS LÄN</t>
        </is>
      </c>
      <c r="E1009" t="inlineStr">
        <is>
          <t>MORA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39888-2024</t>
        </is>
      </c>
      <c r="B1010" s="1" t="n">
        <v>45553</v>
      </c>
      <c r="C1010" s="1" t="n">
        <v>45566</v>
      </c>
      <c r="D1010" t="inlineStr">
        <is>
          <t>DALARNAS LÄN</t>
        </is>
      </c>
      <c r="E1010" t="inlineStr">
        <is>
          <t>MORA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45566</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45566</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45566</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45566</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45566</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45566</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45566</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45566</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45566</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c r="A1020" t="inlineStr">
        <is>
          <t>A 42408-2024</t>
        </is>
      </c>
      <c r="B1020" s="1" t="n">
        <v>45565</v>
      </c>
      <c r="C1020" s="1" t="n">
        <v>45566</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2024-10-01T12:14:39Z</dcterms:created>
  <dcterms:modified xmlns:dcterms="http://purl.org/dc/terms/" xmlns:xsi="http://www.w3.org/2001/XMLSchema-instance" xsi:type="dcterms:W3CDTF">2024-10-01T12:14:40Z</dcterms:modified>
</cp:coreProperties>
</file>