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45579</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45579</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45579</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45579</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45579</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45579</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45579</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45579</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45579</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45579</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45579</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45579</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45579</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45579</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45579</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45579</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45579</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45579</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45579</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45579</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45579</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45579</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45579</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45579</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45579</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45579</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45579</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45579</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45579</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45579</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45579</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45579</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45579</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45579</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45579</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45579</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45579</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45579</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45579</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45579</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45579</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45579</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45579</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45579</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45579</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45579</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45579</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45579</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45579</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45579</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45579</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45579</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45579</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45579</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45579</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45579</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45579</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45579</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45579</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45579</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45579</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45579</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45579</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45579</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45579</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45579</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45579</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45579</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45579</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45579</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45579</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45579</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45579</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45579</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45579</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45579</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45579</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45579</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45579</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45579</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45579</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45579</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45579</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45579</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45579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45579</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45579</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45579</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45579</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45579</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45579</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45579</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45579</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45579</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45579</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45579</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45579</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45579</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45579</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45579</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45579</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45579</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45579</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45579</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45579</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45579</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45579</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45579</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45579</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45579</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45579</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45579</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45579</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45579</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45579</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45579</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45579</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45579</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45579</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45579</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45579</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45579</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45579</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45579</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45579</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45579</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45579</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45579</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45579</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45579</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45579</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45579</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45579</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45579</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45579</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45579</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45579</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45579</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45579</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45579</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45579</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45579</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45579</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45579</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45579</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45579</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45579</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45579</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45579</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45579</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45579</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45579</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45579</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45579</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45579</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45579</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45579</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45579</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45579</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45579</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45579</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45579</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45579</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45579</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45579</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45579</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45579</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45579</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45579</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45579</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45579</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45579</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45579</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45579</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45579</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45579</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45579</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45579</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45579</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45579</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45579</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45579</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45579</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45579</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45579</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45579</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45579</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45579</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45579</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45579</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45579</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45579</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45579</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45579</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45579</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45579</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45579</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45579</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45579</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45579</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45579</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45579</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45579</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45579</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45579</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45579</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45579</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45579</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45579</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45579</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45579</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45579</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45579</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45579</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45579</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45579</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45579</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45579</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45579</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45579</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45579</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45579</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45579</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45579</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45579</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45579</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45579</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45579</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45579</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45579</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45579</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45579</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45579</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45579</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45579</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45579</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45579</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45579</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45579</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45579</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45579</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45579</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45579</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45579</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45579</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45579</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45579</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45579</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45579</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45579</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45579</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45579</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45579</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45579</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45579</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45579</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45579</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45579</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45579</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45579</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45579</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45579</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45579</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45579</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45579</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45579</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45579</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45579</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45579</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45579</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45579</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45579</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45579</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45579</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45579</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45579</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45579</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45579</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45579</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45579</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45579</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45579</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45579</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45579</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45579</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45579</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45579</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45579</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45579</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45579</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45579</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45579</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45579</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45579</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45579</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45579</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45579</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45579</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45579</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45579</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45579</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45579</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45579</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45579</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45579</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45579</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45579</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45579</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45579</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45579</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45579</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45579</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45579</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45579</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45579</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45579</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45579</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45579</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45579</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45579</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45579</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45579</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45579</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45579</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45579</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45579</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45579</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45579</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45579</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45579</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45579</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45579</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45579</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45579</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45579</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45579</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45579</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45579</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45579</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45579</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45579</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45579</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45579</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45579</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45579</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45579</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45579</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45579</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45579</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45579</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45579</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45579</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45579</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45579</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45579</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45579</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45579</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45579</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45579</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45579</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45579</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45579</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45579</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45579</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45579</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45579</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45579</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45579</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45579</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45579</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45579</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45579</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45579</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45579</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45579</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45579</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45579</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45579</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45579</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45579</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45579</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45579</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45579</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45579</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45579</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45579</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45579</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45579</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45579</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45579</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45579</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45579</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45579</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45579</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45579</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45579</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45579</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45579</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45579</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45579</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45579</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45579</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45579</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45579</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45579</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45579</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45579</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45579</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45579</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45579</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45579</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45579</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45579</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45579</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45579</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45579</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45579</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45579</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45579</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45579</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45579</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45579</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45579</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45579</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45579</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45579</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45579</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45579</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45579</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45579</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45579</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45579</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45579</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45579</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45579</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45579</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45579</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45579</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45579</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45579</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45579</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45579</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45579</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45579</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45579</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45579</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45579</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45579</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45579</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45579</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45579</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45579</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45579</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45579</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45579</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45579</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45579</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45579</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45579</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45579</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45579</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45579</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45579</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45579</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45579</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45579</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45579</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45579</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45579</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45579</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45579</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45579</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45579</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45579</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45579</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45579</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45579</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45579</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45579</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45579</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45579</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45579</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45579</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45579</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45579</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45579</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45579</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45579</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45579</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45579</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45579</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45579</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45579</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45579</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45579</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45579</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45579</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45579</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45579</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45579</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45579</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45579</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45579</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45579</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45579</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45579</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45579</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45579</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45579</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45579</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45579</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45579</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45579</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45579</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45579</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45579</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45579</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45579</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45579</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45579</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45579</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45579</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45579</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45579</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45579</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45579</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45579</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45579</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45579</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45579</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45579</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45579</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45579</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45579</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45579</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45579</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45579</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45579</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45579</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45579</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45579</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45579</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45579</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45579</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45579</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45579</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45579</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45579</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45579</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45579</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45579</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45579</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45579</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45579</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45579</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45579</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45579</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45579</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45579</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45579</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45579</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45579</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45579</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45579</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45579</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45579</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45579</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45579</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45579</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45579</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45579</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45579</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45579</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45579</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45579</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45579</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45579</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45579</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45579</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45579</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45579</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45579</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45579</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45579</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45579</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45579</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45579</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45579</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45579</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45579</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45579</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45579</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45579</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45579</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45579</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45579</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45579</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45579</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45579</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45579</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45579</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45579</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45579</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45579</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45579</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45579</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45579</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45579</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45579</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45579</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45579</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45579</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45579</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45579</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45579</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45579</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45579</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45579</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45579</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45579</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45579</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45579</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45579</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45579</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45579</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45579</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45579</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45579</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45579</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45579</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45579</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45579</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45579</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45579</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45579</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45579</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45579</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45579</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45579</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45579</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45579</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45579</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45579</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45579</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45579</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45579</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45579</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45579</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45579</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45579</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45579</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45579</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45579</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45579</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45579</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45579</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45579</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45579</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45579</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45579</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45579</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45579</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45579</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45579</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45579</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45579</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45579</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45579</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45579</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45579</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45579</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45579</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45579</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45579</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45579</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45579</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45579</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45579</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45579</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45579</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45579</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45579</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45579</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45579</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45579</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45579</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45579</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45579</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45579</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45579</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45579</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45579</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45579</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45579</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45579</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45579</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45579</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45579</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45579</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45579</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45579</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45579</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45579</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45579</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45579</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45579</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45579</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45579</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45579</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45579</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45579</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45579</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45579</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45579</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45579</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45579</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45579</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45579</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45579</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45579</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45579</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45579</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45579</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45579</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45579</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45579</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45579</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45579</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45579</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45579</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45579</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45579</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45579</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45579</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45579</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45579</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45579</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45579</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45579</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45579</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45579</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45579</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45579</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45579</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45579</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45579</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45579</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45579</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45579</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45579</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45579</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45579</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45579</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45579</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45579</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45579</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45579</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45579</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45579</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45579</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45579</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45579</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45579</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45579</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45579</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45579</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45579</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45579</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45579</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45579</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45579</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45579</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45579</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45579</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45579</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45579</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45579</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45579</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45579</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45579</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45579</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45579</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45579</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45579</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45579</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45579</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45579</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45579</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45579</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45579</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45579</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45579</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45579</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45579</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45579</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45579</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45579</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45579</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45579</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45579</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45579</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45579</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45579</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45579</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45579</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45579</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45579</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45579</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45579</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45579</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45579</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45579</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45579</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45579</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45579</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45579</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45579</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45579</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45579</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45579</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45579</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45579</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45579</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45579</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45579</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45579</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45579</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45579</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45579</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45579</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45579</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45579</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45579</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45579</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45579</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45579</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45579</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45579</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45579</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45579</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45579</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45579</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45579</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45579</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45579</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45579</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45579</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45579</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45579</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45579</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45579</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45579</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45579</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45579</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45579</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45579</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45579</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45579</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45579</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45579</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45579</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45579</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45579</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45579</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45579</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45579</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45579</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45579</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45579</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45579</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45579</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45579</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45579</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45579</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45579</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45579</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45579</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45579</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45579</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45579</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45579</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45579</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45579</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45579</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45579</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45579</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45579</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45579</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45579</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45579</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45579</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45579</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45579</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45579</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45579</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45579</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45579</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45579</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45579</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45579</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45579</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45579</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45579</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45579</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45579</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45579</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45579</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45579</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45579</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45579</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45579</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45579</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45579</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45579</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45579</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45579</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45579</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45579</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45579</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45579</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45579</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45579</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45579</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45579</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45579</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45579</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45579</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45579</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45579</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45579</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45579</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45579</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45579</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45579</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45579</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45579</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45579</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45579</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45579</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45579</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45579</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45579</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45579</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45579</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45579</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45579</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45579</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45579</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45579</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45579</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45579</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45579</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45579</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45579</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45579</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45579</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45579</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45579</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45579</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45579</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45579</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45579</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45579</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45579</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45579</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45579</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45579</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45579</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45579</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45579</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45579</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45579</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45579</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45579</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45579</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45579</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45579</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45579</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45579</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45579</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45579</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45579</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45579</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45579</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45579</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45579</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45579</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45579</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45579</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45579</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45579</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45579</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45579</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45579</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45579</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45579</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45579</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45579</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45579</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45579</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45579</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39325-2024</t>
        </is>
      </c>
      <c r="B1005" s="1" t="n">
        <v>45551</v>
      </c>
      <c r="C1005" s="1" t="n">
        <v>45579</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39453-2024</t>
        </is>
      </c>
      <c r="B1006" s="1" t="n">
        <v>45551</v>
      </c>
      <c r="C1006" s="1" t="n">
        <v>45579</v>
      </c>
      <c r="D1006" t="inlineStr">
        <is>
          <t>DALARNAS LÄN</t>
        </is>
      </c>
      <c r="E1006" t="inlineStr">
        <is>
          <t>MORA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45579</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45579</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45579</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45579</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39882-2024</t>
        </is>
      </c>
      <c r="B1011" s="1" t="n">
        <v>45553</v>
      </c>
      <c r="C1011" s="1" t="n">
        <v>45579</v>
      </c>
      <c r="D1011" t="inlineStr">
        <is>
          <t>DALARNAS LÄN</t>
        </is>
      </c>
      <c r="E1011" t="inlineStr">
        <is>
          <t>MORA</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45579</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45579</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45579</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45579</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45579</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45579</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45579</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45579</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42085-2024</t>
        </is>
      </c>
      <c r="B1020" s="1" t="n">
        <v>45562</v>
      </c>
      <c r="C1020" s="1" t="n">
        <v>45579</v>
      </c>
      <c r="D1020" t="inlineStr">
        <is>
          <t>DALARNAS LÄN</t>
        </is>
      </c>
      <c r="E1020" t="inlineStr">
        <is>
          <t>MORA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45579</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45579</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42943-2024</t>
        </is>
      </c>
      <c r="B1023" s="1" t="n">
        <v>45567</v>
      </c>
      <c r="C1023" s="1" t="n">
        <v>45579</v>
      </c>
      <c r="D1023" t="inlineStr">
        <is>
          <t>DALARNAS LÄN</t>
        </is>
      </c>
      <c r="E1023" t="inlineStr">
        <is>
          <t>MORA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42930-2024</t>
        </is>
      </c>
      <c r="B1024" s="1" t="n">
        <v>45567</v>
      </c>
      <c r="C1024" s="1" t="n">
        <v>45579</v>
      </c>
      <c r="D1024" t="inlineStr">
        <is>
          <t>DALARNAS LÄN</t>
        </is>
      </c>
      <c r="E1024" t="inlineStr">
        <is>
          <t>MORA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42934-2024</t>
        </is>
      </c>
      <c r="B1025" s="1" t="n">
        <v>45567</v>
      </c>
      <c r="C1025" s="1" t="n">
        <v>45579</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42941-2024</t>
        </is>
      </c>
      <c r="B1026" s="1" t="n">
        <v>45567</v>
      </c>
      <c r="C1026" s="1" t="n">
        <v>45579</v>
      </c>
      <c r="D1026" t="inlineStr">
        <is>
          <t>DALARNAS LÄN</t>
        </is>
      </c>
      <c r="E1026" t="inlineStr">
        <is>
          <t>MORA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43053-2024</t>
        </is>
      </c>
      <c r="B1027" s="1" t="n">
        <v>45567</v>
      </c>
      <c r="C1027" s="1" t="n">
        <v>45579</v>
      </c>
      <c r="D1027" t="inlineStr">
        <is>
          <t>DALARNAS LÄN</t>
        </is>
      </c>
      <c r="E1027" t="inlineStr">
        <is>
          <t>MORA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43194-2024</t>
        </is>
      </c>
      <c r="B1028" s="1" t="n">
        <v>45567</v>
      </c>
      <c r="C1028" s="1" t="n">
        <v>45579</v>
      </c>
      <c r="D1028" t="inlineStr">
        <is>
          <t>DALARNAS LÄN</t>
        </is>
      </c>
      <c r="E1028" t="inlineStr">
        <is>
          <t>MORA</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42928-2024</t>
        </is>
      </c>
      <c r="B1029" s="1" t="n">
        <v>45567</v>
      </c>
      <c r="C1029" s="1" t="n">
        <v>45579</v>
      </c>
      <c r="D1029" t="inlineStr">
        <is>
          <t>DALARNAS LÄN</t>
        </is>
      </c>
      <c r="E1029" t="inlineStr">
        <is>
          <t>MORA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42932-2024</t>
        </is>
      </c>
      <c r="B1030" s="1" t="n">
        <v>45567</v>
      </c>
      <c r="C1030" s="1" t="n">
        <v>45579</v>
      </c>
      <c r="D1030" t="inlineStr">
        <is>
          <t>DALARNAS LÄN</t>
        </is>
      </c>
      <c r="E1030" t="inlineStr">
        <is>
          <t>MORA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45579</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45579</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45579</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45579</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45579</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43874-2024</t>
        </is>
      </c>
      <c r="B1036" s="1" t="n">
        <v>45572</v>
      </c>
      <c r="C1036" s="1" t="n">
        <v>45579</v>
      </c>
      <c r="D1036" t="inlineStr">
        <is>
          <t>DALARNAS LÄN</t>
        </is>
      </c>
      <c r="E1036" t="inlineStr">
        <is>
          <t>MORA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45579</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45579</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45579</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45579</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44351-2024</t>
        </is>
      </c>
      <c r="B1041" s="1" t="n">
        <v>45573</v>
      </c>
      <c r="C1041" s="1" t="n">
        <v>45579</v>
      </c>
      <c r="D1041" t="inlineStr">
        <is>
          <t>DALARNAS LÄN</t>
        </is>
      </c>
      <c r="E1041" t="inlineStr">
        <is>
          <t>MORA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44595-2024</t>
        </is>
      </c>
      <c r="B1042" s="1" t="n">
        <v>45574</v>
      </c>
      <c r="C1042" s="1" t="n">
        <v>45579</v>
      </c>
      <c r="D1042" t="inlineStr">
        <is>
          <t>DALARNAS LÄN</t>
        </is>
      </c>
      <c r="E1042" t="inlineStr">
        <is>
          <t>MORA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45057-2024</t>
        </is>
      </c>
      <c r="B1043" s="1" t="n">
        <v>45575</v>
      </c>
      <c r="C1043" s="1" t="n">
        <v>45579</v>
      </c>
      <c r="D1043" t="inlineStr">
        <is>
          <t>DALARNAS LÄN</t>
        </is>
      </c>
      <c r="E1043" t="inlineStr">
        <is>
          <t>MORA</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45291-2024</t>
        </is>
      </c>
      <c r="B1044" s="1" t="n">
        <v>45576</v>
      </c>
      <c r="C1044" s="1" t="n">
        <v>45579</v>
      </c>
      <c r="D1044" t="inlineStr">
        <is>
          <t>DALARNAS LÄN</t>
        </is>
      </c>
      <c r="E1044" t="inlineStr">
        <is>
          <t>MORA</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45339-2024</t>
        </is>
      </c>
      <c r="B1045" s="1" t="n">
        <v>45576</v>
      </c>
      <c r="C1045" s="1" t="n">
        <v>45579</v>
      </c>
      <c r="D1045" t="inlineStr">
        <is>
          <t>DALARNAS LÄN</t>
        </is>
      </c>
      <c r="E1045" t="inlineStr">
        <is>
          <t>MORA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45335-2024</t>
        </is>
      </c>
      <c r="B1046" s="1" t="n">
        <v>45576</v>
      </c>
      <c r="C1046" s="1" t="n">
        <v>45579</v>
      </c>
      <c r="D1046" t="inlineStr">
        <is>
          <t>DALARNAS LÄN</t>
        </is>
      </c>
      <c r="E1046" t="inlineStr">
        <is>
          <t>MORA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45344-2024</t>
        </is>
      </c>
      <c r="B1047" s="1" t="n">
        <v>45576</v>
      </c>
      <c r="C1047" s="1" t="n">
        <v>45579</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45315-2024</t>
        </is>
      </c>
      <c r="B1048" s="1" t="n">
        <v>45576</v>
      </c>
      <c r="C1048" s="1" t="n">
        <v>45579</v>
      </c>
      <c r="D1048" t="inlineStr">
        <is>
          <t>DALARNAS LÄN</t>
        </is>
      </c>
      <c r="E1048" t="inlineStr">
        <is>
          <t>MORA</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45378-2024</t>
        </is>
      </c>
      <c r="B1049" s="1" t="n">
        <v>45576</v>
      </c>
      <c r="C1049" s="1" t="n">
        <v>45579</v>
      </c>
      <c r="D1049" t="inlineStr">
        <is>
          <t>DALARNAS LÄN</t>
        </is>
      </c>
      <c r="E1049" t="inlineStr">
        <is>
          <t>MORA</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c r="A1050" t="inlineStr">
        <is>
          <t>A 45390-2024</t>
        </is>
      </c>
      <c r="B1050" s="1" t="n">
        <v>45576</v>
      </c>
      <c r="C1050" s="1" t="n">
        <v>45579</v>
      </c>
      <c r="D1050" t="inlineStr">
        <is>
          <t>DALARNAS LÄN</t>
        </is>
      </c>
      <c r="E1050" t="inlineStr">
        <is>
          <t>MORA</t>
        </is>
      </c>
      <c r="F1050" t="inlineStr">
        <is>
          <t>Bergvik skog väst AB</t>
        </is>
      </c>
      <c r="G1050" t="n">
        <v>5.6</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2024-10-14T12:02:05Z</dcterms:created>
  <dcterms:modified xmlns:dcterms="http://purl.org/dc/terms/" xmlns:xsi="http://www.w3.org/2001/XMLSchema-instance" xsi:type="dcterms:W3CDTF">2024-10-14T12:02:05Z</dcterms:modified>
</cp:coreProperties>
</file>