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45576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45576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45576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45576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45576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45576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45576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45576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45576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45576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45576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45576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45576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45576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45576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45576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45576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45576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45576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45576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45576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45576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45576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45576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45576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45576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45576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45576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45576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45576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45576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45576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45576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45576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45576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45576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45576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45576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45576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45576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45576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45576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45576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45576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45576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45576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45576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45576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45576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45576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45576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45576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45576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45576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45576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45576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45576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45576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45576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45576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45576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45576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45576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45576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45576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45576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45576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45576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45576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45576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45576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45576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45576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45576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45576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45576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45576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45576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45576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45576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45576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45576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45576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45576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45576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45576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45576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45576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45576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45576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45576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45576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45576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45576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45576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45576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45576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45576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45576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45576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45576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45576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45576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45576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45576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45576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45576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45576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45576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45576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45576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45576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45576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45576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45576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45576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45576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45576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45576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45576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45576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45576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45576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45576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45576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45576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45576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45576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45576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45576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45576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45576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45576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45576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45576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45576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45576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45576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45576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45576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45576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45576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45576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45576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45576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45576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45576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45576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45576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45576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45576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45576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45576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45576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45576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45576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45576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45576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45576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45576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45576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45576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45576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45576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45576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45576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45576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45576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45576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45576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45576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45576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45576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45576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45576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45576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45576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45576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45576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45576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45576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45576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45576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45576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45576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45576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45576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45576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45576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45576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45576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45576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45576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45576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45576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45576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45576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45576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45576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45576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45576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45576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45576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45576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45576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45576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45576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45576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45576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45576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45576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45576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45576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45576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45576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45576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45576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45576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45576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45576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45576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45576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45576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45576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45576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45576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45576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45576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45576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45576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45576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45576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45576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45576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45576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45576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45576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45576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45576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45576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45576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45576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45576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45576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45576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45576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45576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45576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45576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45576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45576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45576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45576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45576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45576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45576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45576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45576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45576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45576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45576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45576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45576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45576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45576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45576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45576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45576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45576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45576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45576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45576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45576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45576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45576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45576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45576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45576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45576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45576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45576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45576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45576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45576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45576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17791-2021</t>
        </is>
      </c>
      <c r="B298" s="1" t="n">
        <v>44300</v>
      </c>
      <c r="C298" s="1" t="n">
        <v>45576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45576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45576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45576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45576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45576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45576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45576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45576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45576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45576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45576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45576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45576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45576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45576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45576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45576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45576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45576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45576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45576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45576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45576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45576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45576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45576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45576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45576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45576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45576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45576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45576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45576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45576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45576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45576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45576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45576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45576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45576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45576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45576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45576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45576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45576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45576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45576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45576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45576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45576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45576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45576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45576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45576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45576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45576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45576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45576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45576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45576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45576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45576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45576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45576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45576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45576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45576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45576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45576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45576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45576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45576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45576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45576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45576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45576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45576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45576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45576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45576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45576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45576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45576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45576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45576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45576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45576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45576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45576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45576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45576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45576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45576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45576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45576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45576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45576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45576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45576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45576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45576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45576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45576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45576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45576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45576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45576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45576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45576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45576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45576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45576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45576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45576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45576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45576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45576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45576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45576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45576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45576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45576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45576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45576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45576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45576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45576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45576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45576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45576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45576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45576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45576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45576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45576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45576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45576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45576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45576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45576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45576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45576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45576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45576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45576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45576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45576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45576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45576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45576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45576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45576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45576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45576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45576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45576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45576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45576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45576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45576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45576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45576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45576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45576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45576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45576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45576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45576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45576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45576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45576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45576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45576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45576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45576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45576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45576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45576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45576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45576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45576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45576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45576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45576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45576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45576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45576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45576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45576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45576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45576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45576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45576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45576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45576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45576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45576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45576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45576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45576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45576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45576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45576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45576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45576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45576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45576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45576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45576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45576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45576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45576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45576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45576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45576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45576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45576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45576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45576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45576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45576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45576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45576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45576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45576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45576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45576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45576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45576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45576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45576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45576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45576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45576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45576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45576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45576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45576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45576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45576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45576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45576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45576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45576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45576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45576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45576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45576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45576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45576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45576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45576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45576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45576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45576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45576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45576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45576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45576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45576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45576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45576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45576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45576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45576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45576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45576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45576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45576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45576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45576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45576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45576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45576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45576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45576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45576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45576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45576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45576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45576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45576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45576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45576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45576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45576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45576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45576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45576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45576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45576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45576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45576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45576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45576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45576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45576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45576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45576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45576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45576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45576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45576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45576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45576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45576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45576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45576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45576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45576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45576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45576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45576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45576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45576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45576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45576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45576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45576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45576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45576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45576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45576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45576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45576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45576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45576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45576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45576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45576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45576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45576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45576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45576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45576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45576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45576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45576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45576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45576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45576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45576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45576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45576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45576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45576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45576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45576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45576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45576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45576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45576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45576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45576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45576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45576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45576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45576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45576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45576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45576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45576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45576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45576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45576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45576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45576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45576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45576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45576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45576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45576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45576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45576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45576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45576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45576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45576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45576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45576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45576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45576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45576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45576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45576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45576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45576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45576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45576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45576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45576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45576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45576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45576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45576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45576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45576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45576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45576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45576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45576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45576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45576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45576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45576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45576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45576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45576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45576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45576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45576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45576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45576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45576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45576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45576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45576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45576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45576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45576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45576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45576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45576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45576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45576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45576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45576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45576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45576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45576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45576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45576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45576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45576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45576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45576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45576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45576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45576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45576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45576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45576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45576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45576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45576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45576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45576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45576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45576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45576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45576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45576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45576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45576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45576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45576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45576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45576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45576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45576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45576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45576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45576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45576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45576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45576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45576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45576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45576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45576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45576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45576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45576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45576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45576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45576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45576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45576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45576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45576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45576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45576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45576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45576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45576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45576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45576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45576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45576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45576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45576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45576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45576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45576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45576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45576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45576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45576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45576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45576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45576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45576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45576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45576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45576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45576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45576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45576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45576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45576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45576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45576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45576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45576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45576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45576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45576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45576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45576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45576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45576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45576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45576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45576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45576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45576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45576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45576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45576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45576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45576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45576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45576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45576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45576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45576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45576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45576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45576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45576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45576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45576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45576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45576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45576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45576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45576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45576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45576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45576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45576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45576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45576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45576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45576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45576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45576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45576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45576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45576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45576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45576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45576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45576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45576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45576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45576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45576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45576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45576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45576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45576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45576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45576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45576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45576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45576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45576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45576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45576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45576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45576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45576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45576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45576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45576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45576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45576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45576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45576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45576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45576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45576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45576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45576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45576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45576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45576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45576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45576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45576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45576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45576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45576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45576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45576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45576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45576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45576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45576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45576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45576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45576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45576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45576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45576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45576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45576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45576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45576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45576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45576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45576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45576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45576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45576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45576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45576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45576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45576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45576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45576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45576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45576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45576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45576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45576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45576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45576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45576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45576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45576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45576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45576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45576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45576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45576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45576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45576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45576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45576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45576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45576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45576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45576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45576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45576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45576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45576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45576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45576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45576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45576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45576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45576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45576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45576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45576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45576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45576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45576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45576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45576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45576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45576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45576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45576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45576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45576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45576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45576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45576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45576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45576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45576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45576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45576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45576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45576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45576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45576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45576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45576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45576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45576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45576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45576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45576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45576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45576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45576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45576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45576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45576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45576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45576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45576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45576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45576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45576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45576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45576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45576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45576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45576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45576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45576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45576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45576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45576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45576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45576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45576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45576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45576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45576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45576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45576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45576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45576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45576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45576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45576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45576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45576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45576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45576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45576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45576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45576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45576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45576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45576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45576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45576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45576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45576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45576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45576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45576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45576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45576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45576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45576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45576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45576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45576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45576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45576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45576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45576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45576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45576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45576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45576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45576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45576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45576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45576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45576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45576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45576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45576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45576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45576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45576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45576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45576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45576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45576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45576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45576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45576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45576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45576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45576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45576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45576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45576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45576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45576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45576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45576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45576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45576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45576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45576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45576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45576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45576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45576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45576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45576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45576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45576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45576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45576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45576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45576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45576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45576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45576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45576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45576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45576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45576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45576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45576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45576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45576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45576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45576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45576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45576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45576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45576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45576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45576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45576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45576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45576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45576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45576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45576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45576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45576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45576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45576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45576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45576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45576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45576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45576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45576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45576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45576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45576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45576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45576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45576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45576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45576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45576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45576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45576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45576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45576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45576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45576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45576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45576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45576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45576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45576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45576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45576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45576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45576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45576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45576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45576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45576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45576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45576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45576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45576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45576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45576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45576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45576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45576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45576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45576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45576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45576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45576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45576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45576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45576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45576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45576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45576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45576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45576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45576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45576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45576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45576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45576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45576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45576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45576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45576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45576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45576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45576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45576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45576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45576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45576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45576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45576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45576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45576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45576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45576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45576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45576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45576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45576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45576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45576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45576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45576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45576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45576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45576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45576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45576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45576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45576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45576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45576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45576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45576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45576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45576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45576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45576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45576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45576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45576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45576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45576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45576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45576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45576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45576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45576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45576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45576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45576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45576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45576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45576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45576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45576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45576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45576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45576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45576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45576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45576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45576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45576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45576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45576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45576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39914-2024</t>
        </is>
      </c>
      <c r="B1267" s="1" t="n">
        <v>45553</v>
      </c>
      <c r="C1267" s="1" t="n">
        <v>45576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39924-2024</t>
        </is>
      </c>
      <c r="B1268" s="1" t="n">
        <v>45553</v>
      </c>
      <c r="C1268" s="1" t="n">
        <v>45576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39918-2024</t>
        </is>
      </c>
      <c r="B1269" s="1" t="n">
        <v>45553</v>
      </c>
      <c r="C1269" s="1" t="n">
        <v>45576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45576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45576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40879-2024</t>
        </is>
      </c>
      <c r="B1272" s="1" t="n">
        <v>45558</v>
      </c>
      <c r="C1272" s="1" t="n">
        <v>45576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40832-2024</t>
        </is>
      </c>
      <c r="B1273" s="1" t="n">
        <v>45558</v>
      </c>
      <c r="C1273" s="1" t="n">
        <v>45576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40848-2024</t>
        </is>
      </c>
      <c r="B1274" s="1" t="n">
        <v>45558</v>
      </c>
      <c r="C1274" s="1" t="n">
        <v>45576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45576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45576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45576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41180-2024</t>
        </is>
      </c>
      <c r="B1278" s="1" t="n">
        <v>45559</v>
      </c>
      <c r="C1278" s="1" t="n">
        <v>45576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32.3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41260-2024</t>
        </is>
      </c>
      <c r="B1279" s="1" t="n">
        <v>45559</v>
      </c>
      <c r="C1279" s="1" t="n">
        <v>45576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45576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41613-2024</t>
        </is>
      </c>
      <c r="B1281" s="1" t="n">
        <v>45560</v>
      </c>
      <c r="C1281" s="1" t="n">
        <v>45576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41611-2024</t>
        </is>
      </c>
      <c r="B1282" s="1" t="n">
        <v>45560</v>
      </c>
      <c r="C1282" s="1" t="n">
        <v>45576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41425-2024</t>
        </is>
      </c>
      <c r="B1283" s="1" t="n">
        <v>45560</v>
      </c>
      <c r="C1283" s="1" t="n">
        <v>45576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41445-2024</t>
        </is>
      </c>
      <c r="B1284" s="1" t="n">
        <v>45560</v>
      </c>
      <c r="C1284" s="1" t="n">
        <v>45576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45576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42058-2024</t>
        </is>
      </c>
      <c r="B1286" s="1" t="n">
        <v>45561</v>
      </c>
      <c r="C1286" s="1" t="n">
        <v>45576</v>
      </c>
      <c r="D1286" t="inlineStr">
        <is>
          <t>DALARNAS LÄN</t>
        </is>
      </c>
      <c r="E1286" t="inlineStr">
        <is>
          <t>FALUN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41983-2024</t>
        </is>
      </c>
      <c r="B1287" s="1" t="n">
        <v>45561</v>
      </c>
      <c r="C1287" s="1" t="n">
        <v>45576</v>
      </c>
      <c r="D1287" t="inlineStr">
        <is>
          <t>DALARNAS LÄN</t>
        </is>
      </c>
      <c r="E1287" t="inlineStr">
        <is>
          <t>FALUN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42008-2024</t>
        </is>
      </c>
      <c r="B1288" s="1" t="n">
        <v>45561</v>
      </c>
      <c r="C1288" s="1" t="n">
        <v>45576</v>
      </c>
      <c r="D1288" t="inlineStr">
        <is>
          <t>DALARNAS LÄN</t>
        </is>
      </c>
      <c r="E1288" t="inlineStr">
        <is>
          <t>FALUN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45576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42060-2024</t>
        </is>
      </c>
      <c r="B1290" s="1" t="n">
        <v>45561</v>
      </c>
      <c r="C1290" s="1" t="n">
        <v>45576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45576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42289-2024</t>
        </is>
      </c>
      <c r="B1292" s="1" t="n">
        <v>45562</v>
      </c>
      <c r="C1292" s="1" t="n">
        <v>45576</v>
      </c>
      <c r="D1292" t="inlineStr">
        <is>
          <t>DALARNAS LÄN</t>
        </is>
      </c>
      <c r="E1292" t="inlineStr">
        <is>
          <t>FALUN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42127-2024</t>
        </is>
      </c>
      <c r="B1293" s="1" t="n">
        <v>45562</v>
      </c>
      <c r="C1293" s="1" t="n">
        <v>45576</v>
      </c>
      <c r="D1293" t="inlineStr">
        <is>
          <t>DALARNAS LÄN</t>
        </is>
      </c>
      <c r="E1293" t="inlineStr">
        <is>
          <t>FALUN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45576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45576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45576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45576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45576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43236-2024</t>
        </is>
      </c>
      <c r="B1299" s="1" t="n">
        <v>45568</v>
      </c>
      <c r="C1299" s="1" t="n">
        <v>45576</v>
      </c>
      <c r="D1299" t="inlineStr">
        <is>
          <t>DALARNAS LÄN</t>
        </is>
      </c>
      <c r="E1299" t="inlineStr">
        <is>
          <t>FALUN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43183-2024</t>
        </is>
      </c>
      <c r="B1300" s="1" t="n">
        <v>45567</v>
      </c>
      <c r="C1300" s="1" t="n">
        <v>45576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43187-2024</t>
        </is>
      </c>
      <c r="B1301" s="1" t="n">
        <v>45567</v>
      </c>
      <c r="C1301" s="1" t="n">
        <v>45576</v>
      </c>
      <c r="D1301" t="inlineStr">
        <is>
          <t>DALARNAS LÄN</t>
        </is>
      </c>
      <c r="E1301" t="inlineStr">
        <is>
          <t>FALUN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43238-2024</t>
        </is>
      </c>
      <c r="B1302" s="1" t="n">
        <v>45568</v>
      </c>
      <c r="C1302" s="1" t="n">
        <v>45576</v>
      </c>
      <c r="D1302" t="inlineStr">
        <is>
          <t>DALARNAS LÄN</t>
        </is>
      </c>
      <c r="E1302" t="inlineStr">
        <is>
          <t>FALUN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43193-2024</t>
        </is>
      </c>
      <c r="B1303" s="1" t="n">
        <v>45567</v>
      </c>
      <c r="C1303" s="1" t="n">
        <v>45576</v>
      </c>
      <c r="D1303" t="inlineStr">
        <is>
          <t>DALARNAS LÄN</t>
        </is>
      </c>
      <c r="E1303" t="inlineStr">
        <is>
          <t>FALUN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45576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45576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43736-2024</t>
        </is>
      </c>
      <c r="B1306" s="1" t="n">
        <v>45569</v>
      </c>
      <c r="C1306" s="1" t="n">
        <v>45576</v>
      </c>
      <c r="D1306" t="inlineStr">
        <is>
          <t>DALARNAS LÄN</t>
        </is>
      </c>
      <c r="E1306" t="inlineStr">
        <is>
          <t>FALUN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45576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45576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45576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45576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45576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45576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45576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45576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45576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45162-2024</t>
        </is>
      </c>
      <c r="B1316" s="1" t="n">
        <v>45575</v>
      </c>
      <c r="C1316" s="1" t="n">
        <v>45576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2024-10-11T13:01:42Z</dcterms:created>
  <dcterms:modified xmlns:dcterms="http://purl.org/dc/terms/" xmlns:xsi="http://www.w3.org/2001/XMLSchema-instance" xsi:type="dcterms:W3CDTF">2024-10-11T13:01:43Z</dcterms:modified>
</cp:coreProperties>
</file>