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45355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45355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45355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45355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45355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45355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45355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45355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45355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45355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45355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45355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45355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45355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45355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45355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45355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45355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45355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45355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45355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45355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45355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45355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45355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45355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45355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45355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45355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45355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45355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45355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45355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45355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45355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45355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45355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45355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45355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45355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45355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45355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45355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45355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45355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45355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45355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45355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45355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45355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45355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45355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45355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45355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45355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45355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45355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45355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45355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45355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45355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45355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45355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45355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45355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45355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45355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45355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45355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45355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45355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45355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45355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45355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45355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45355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45355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45355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45355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45355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45355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45355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45355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45355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45355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45355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45355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45355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45355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45355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45355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45355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45355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45355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45355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45355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45355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45355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45355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45355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45355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45355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45355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45355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45355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45355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45355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45355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45355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45355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45355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45355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45355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45355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45355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45355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45355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45355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45355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45355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45355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45355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45355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45355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45355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45355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45355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45355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45355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45355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45355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45355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45355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45355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45355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45355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45355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45355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45355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45355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45355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45355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45355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45355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45355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45355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45355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45355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45355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45355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45355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45355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45355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45355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45355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45355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45355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45355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45355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45355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45355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45355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45355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45355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45355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45355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45355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45355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45355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45355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45355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45355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45355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45355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45355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45355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45355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45355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45355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45355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45355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45355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45355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45355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45355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45355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45355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45355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45355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45355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45355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45355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45355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45355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45355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45355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45355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45355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45355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45355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45355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45355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45355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45355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45355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45355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45355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45355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45355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45355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45355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45355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45355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45355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45355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45355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45355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45355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45355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45355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45355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45355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45355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45355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45355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45355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45355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45355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45355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45355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45355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45355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45355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45355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45355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45355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45355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45355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45355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45355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45355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45355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45355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45355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45355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45355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45355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45355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45355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45355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45355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45355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45355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45355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45355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45355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45355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45355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45355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45355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45355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45355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45355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45355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45355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45355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45355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45355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45355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45355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45355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45355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45355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45355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45355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45355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45355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45355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45355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45355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45355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45355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45355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45355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45355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45355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45355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45355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45355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45355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45355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45355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45355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45355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45355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45355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45355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45355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45355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45355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45355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45355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45355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45355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45355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45355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45355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45355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45355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45355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45355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45355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45355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45355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45355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45355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45355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45355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45355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45355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45355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45355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45355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45355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45355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45355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45355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45355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45355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45355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45355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45355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45355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45355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45355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45355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45355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45355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45355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45355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45355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45355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45355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45355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45355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45355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45355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45355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45355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45355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45355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45355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45355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45355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45355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45355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45355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45355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45355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45355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45355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45355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45355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45355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45355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45355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45355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45355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45355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45355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45355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45355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45355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45355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45355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45355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45355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45355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45355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45355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45355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45355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45355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45355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45355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45355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45355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45355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45355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45355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45355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45355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45355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45355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45355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45355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45355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45355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45355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45355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45355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45355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45355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45355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45355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45355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45355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45355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45355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45355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45355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45355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45355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45355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45355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45355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45355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45355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45355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45355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45355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45355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45355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45355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45355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45355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45355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45355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45355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45355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45355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45355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45355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45355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45355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45355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45355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45355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45355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45355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45355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45355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45355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45355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45355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45355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45355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45355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45355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45355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45355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45355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45355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45355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45355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45355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45355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45355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45355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45355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45355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45355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45355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45355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45355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45355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45355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45355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45355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45355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45355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45355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45355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45355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45355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45355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45355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45355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45355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45355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45355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45355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45355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45355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45355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45355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45355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45355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45355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45355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45355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45355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45355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45355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45355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45355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45355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45355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45355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45355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45355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45355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45355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45355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45355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45355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45355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45355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45355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45355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45355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45355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45355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45355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45355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45355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45355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45355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45355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45355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45355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45355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45355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45355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45355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45355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45355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45355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45355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45355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45355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45355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45355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45355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45355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45355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45355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45355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45355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45355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45355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45355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45355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45355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45355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45355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45355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45355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45355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45355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45355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45355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45355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45355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45355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45355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45355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45355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45355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45355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45355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45355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45355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45355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45355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45355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45355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45355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45355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45355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45355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45355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45355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45355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45355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45355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45355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45355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45355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45355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45355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45355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45355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45355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45355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45355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45355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45355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45355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45355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45355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45355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45355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45355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45355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45355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45355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45355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45355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45355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45355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45355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45355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45355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45355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45355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45355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45355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45355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45355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45355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45355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45355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45355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45355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45355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45355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45355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45355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45355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45355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45355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45355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45355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45355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45355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45355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45355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45355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45355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45355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45355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45355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45355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45355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45355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45355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45355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45355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45355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45355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45355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45355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45355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45355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45355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45355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45355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45355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45355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45355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45355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45355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45355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45355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45355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45355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45355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45355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45355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45355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45355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45355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45355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45355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45355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45355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45355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45355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45355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45355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45355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45355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45355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45355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45355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45355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45355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45355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45355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45355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45355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45355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45355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45355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45355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45355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45355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45355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45355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45355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45355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45355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45355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45355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45355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45355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45355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45355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45355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45355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45355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45355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45355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45355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45355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45355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45355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45355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45355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45355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45355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45355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45355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45355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45355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45355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45355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45355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45355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45355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45355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45355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45355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45355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45355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45355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45355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45355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45355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45355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45355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45355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45355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45355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45355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45355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45355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45355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45355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45355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45355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45355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45355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45355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45355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45355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45355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45355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45355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45355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45355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45355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45355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45355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45355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45355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45355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45355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45355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45355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45355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45355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45355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45355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45355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45355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45355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45355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45355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45355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45355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45355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45355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45355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45355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45355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45355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45355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45355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45355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45355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45355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45355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45355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45355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45355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45355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45355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45355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45355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45355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45355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45355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45355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45355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45355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45355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45355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45355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45355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45355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45355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45355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45355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45355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45355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45355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45355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45355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45355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45355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45355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45355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45355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45355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45355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45355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45355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45355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45355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45355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45355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45355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45355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45355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45355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45355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45355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45355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45355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45355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45355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45355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45355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45355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45355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45355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45355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45355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45355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45355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45355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45355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45355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45355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45355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45355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45355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45355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45355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45355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45355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45355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45355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45355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45355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45355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45355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45355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45355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45355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45355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45355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45355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45355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45355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45355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45355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45355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45355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45355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45355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45355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45355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45355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45355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45355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45355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45355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45355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45355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45355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45355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45355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45355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45355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45355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45355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45355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45355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45355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45355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45355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45355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45355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45355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45355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45355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45355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45355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45355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45355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45355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45355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45355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45355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45355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45355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45355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45355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45355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45355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45355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45355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45355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45355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45355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45355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45355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45355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45355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45355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45355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45355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45355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45355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45355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45355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45355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45355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45355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45355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45355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45355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45355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45355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45355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45355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45355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45355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45355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45355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45355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45355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45355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45355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45355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45355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45355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45355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45355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45355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45355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45355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45355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45355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45355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45355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45355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45355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45355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45355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45355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45355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45355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45355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45355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45355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45355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45355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45355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45355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45355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45355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45355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45355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45355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45355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45355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45355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45355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45355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45355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45355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45355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45355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45355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45355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45355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45355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45355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45355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45355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45355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45355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45355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45355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45355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45355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45355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45355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45355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45355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45355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45355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45355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45355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45355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45355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45355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45355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45355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45355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45355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45355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45355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45355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45355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45355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45355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45355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45355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45355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45355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45355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45355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45355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45355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45355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45355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45355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45355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45355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45355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45355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45355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45355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45355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45355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45355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45355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45355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45355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45355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45355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45355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45355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45355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45355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45355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45355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45355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45355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45355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45355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45355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45355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45355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45355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45355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45355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45355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45355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45355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45355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45355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45355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45355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45355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45355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45355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45355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4057-2024</t>
        </is>
      </c>
      <c r="B1075" s="1" t="n">
        <v>45323</v>
      </c>
      <c r="C1075" s="1" t="n">
        <v>45355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4072-2024</t>
        </is>
      </c>
      <c r="B1076" s="1" t="n">
        <v>45323</v>
      </c>
      <c r="C1076" s="1" t="n">
        <v>45355</v>
      </c>
      <c r="D1076" t="inlineStr">
        <is>
          <t>DALARNAS LÄN</t>
        </is>
      </c>
      <c r="E1076" t="inlineStr">
        <is>
          <t>FALUN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4105-2024</t>
        </is>
      </c>
      <c r="B1077" s="1" t="n">
        <v>45323</v>
      </c>
      <c r="C1077" s="1" t="n">
        <v>45355</v>
      </c>
      <c r="D1077" t="inlineStr">
        <is>
          <t>DALARNAS LÄN</t>
        </is>
      </c>
      <c r="E1077" t="inlineStr">
        <is>
          <t>FALUN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45355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4834-2024</t>
        </is>
      </c>
      <c r="B1079" s="1" t="n">
        <v>45329</v>
      </c>
      <c r="C1079" s="1" t="n">
        <v>45355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4856-2024</t>
        </is>
      </c>
      <c r="B1080" s="1" t="n">
        <v>45329</v>
      </c>
      <c r="C1080" s="1" t="n">
        <v>45355</v>
      </c>
      <c r="D1080" t="inlineStr">
        <is>
          <t>DALARNAS LÄN</t>
        </is>
      </c>
      <c r="E1080" t="inlineStr">
        <is>
          <t>FALUN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4887-2024</t>
        </is>
      </c>
      <c r="B1081" s="1" t="n">
        <v>45329</v>
      </c>
      <c r="C1081" s="1" t="n">
        <v>45355</v>
      </c>
      <c r="D1081" t="inlineStr">
        <is>
          <t>DALARNAS LÄN</t>
        </is>
      </c>
      <c r="E1081" t="inlineStr">
        <is>
          <t>FALUN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4928-2024</t>
        </is>
      </c>
      <c r="B1082" s="1" t="n">
        <v>45329</v>
      </c>
      <c r="C1082" s="1" t="n">
        <v>45355</v>
      </c>
      <c r="D1082" t="inlineStr">
        <is>
          <t>DALARNAS LÄN</t>
        </is>
      </c>
      <c r="E1082" t="inlineStr">
        <is>
          <t>FALUN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4923-2024</t>
        </is>
      </c>
      <c r="B1083" s="1" t="n">
        <v>45329</v>
      </c>
      <c r="C1083" s="1" t="n">
        <v>45355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5085-2024</t>
        </is>
      </c>
      <c r="B1084" s="1" t="n">
        <v>45330</v>
      </c>
      <c r="C1084" s="1" t="n">
        <v>45355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5169-2024</t>
        </is>
      </c>
      <c r="B1085" s="1" t="n">
        <v>45330</v>
      </c>
      <c r="C1085" s="1" t="n">
        <v>45355</v>
      </c>
      <c r="D1085" t="inlineStr">
        <is>
          <t>DALARNAS LÄN</t>
        </is>
      </c>
      <c r="E1085" t="inlineStr">
        <is>
          <t>FALUN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45355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45355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5531-2024</t>
        </is>
      </c>
      <c r="B1088" s="1" t="n">
        <v>45334</v>
      </c>
      <c r="C1088" s="1" t="n">
        <v>45355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5529-2024</t>
        </is>
      </c>
      <c r="B1089" s="1" t="n">
        <v>45334</v>
      </c>
      <c r="C1089" s="1" t="n">
        <v>45355</v>
      </c>
      <c r="D1089" t="inlineStr">
        <is>
          <t>DALARNAS LÄN</t>
        </is>
      </c>
      <c r="E1089" t="inlineStr">
        <is>
          <t>FALUN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45355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45355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6093-2024</t>
        </is>
      </c>
      <c r="B1092" s="1" t="n">
        <v>45337</v>
      </c>
      <c r="C1092" s="1" t="n">
        <v>45355</v>
      </c>
      <c r="D1092" t="inlineStr">
        <is>
          <t>DALARNAS LÄN</t>
        </is>
      </c>
      <c r="E1092" t="inlineStr">
        <is>
          <t>FALUN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6096-2024</t>
        </is>
      </c>
      <c r="B1093" s="1" t="n">
        <v>45337</v>
      </c>
      <c r="C1093" s="1" t="n">
        <v>45355</v>
      </c>
      <c r="D1093" t="inlineStr">
        <is>
          <t>DALARNAS LÄN</t>
        </is>
      </c>
      <c r="E1093" t="inlineStr">
        <is>
          <t>FALUN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45355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45355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7170-2024</t>
        </is>
      </c>
      <c r="B1096" s="1" t="n">
        <v>45344</v>
      </c>
      <c r="C1096" s="1" t="n">
        <v>45355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7519-2024</t>
        </is>
      </c>
      <c r="B1097" s="1" t="n">
        <v>45348</v>
      </c>
      <c r="C1097" s="1" t="n">
        <v>45355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7754-2024</t>
        </is>
      </c>
      <c r="B1098" s="1" t="n">
        <v>45349</v>
      </c>
      <c r="C1098" s="1" t="n">
        <v>45355</v>
      </c>
      <c r="D1098" t="inlineStr">
        <is>
          <t>DALARNAS LÄN</t>
        </is>
      </c>
      <c r="E1098" t="inlineStr">
        <is>
          <t>FALUN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7755-2024</t>
        </is>
      </c>
      <c r="B1099" s="1" t="n">
        <v>45349</v>
      </c>
      <c r="C1099" s="1" t="n">
        <v>45355</v>
      </c>
      <c r="D1099" t="inlineStr">
        <is>
          <t>DALARNAS LÄN</t>
        </is>
      </c>
      <c r="E1099" t="inlineStr">
        <is>
          <t>FALUN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7902-2024</t>
        </is>
      </c>
      <c r="B1100" s="1" t="n">
        <v>45350</v>
      </c>
      <c r="C1100" s="1" t="n">
        <v>45355</v>
      </c>
      <c r="D1100" t="inlineStr">
        <is>
          <t>DALARNAS LÄN</t>
        </is>
      </c>
      <c r="E1100" t="inlineStr">
        <is>
          <t>FALUN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7891-2024</t>
        </is>
      </c>
      <c r="B1101" s="1" t="n">
        <v>45350</v>
      </c>
      <c r="C1101" s="1" t="n">
        <v>45355</v>
      </c>
      <c r="D1101" t="inlineStr">
        <is>
          <t>DALARNAS LÄN</t>
        </is>
      </c>
      <c r="E1101" t="inlineStr">
        <is>
          <t>FALUN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2024-03-04T12:54:38Z</dcterms:created>
  <dcterms:modified xmlns:dcterms="http://purl.org/dc/terms/" xmlns:xsi="http://www.w3.org/2001/XMLSchema-instance" xsi:type="dcterms:W3CDTF">2024-03-04T12:54:39Z</dcterms:modified>
</cp:coreProperties>
</file>