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45661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45661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45661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45661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45661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45661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45661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45661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45661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45661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45661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45661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45661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45661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45661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45661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45661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45661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45661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45661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45661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45661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45661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45661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45661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45661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45661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45661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45661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45661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45661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45661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45661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45661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45661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45661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45661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45661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45661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45661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45661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45661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45661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45661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45661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45661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45661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45661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45661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45661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45661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45661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45661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45661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45661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45661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45661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45661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45661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45661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45661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45661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45661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45661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45661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45661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45661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45661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45661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45661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45661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45661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45661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45661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45661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45661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45661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45661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45661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45661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45661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45661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45661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45661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45661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45661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45661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45661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45661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45661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45661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45661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45661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45661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45661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45661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45661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45661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45661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45661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45661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45661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45661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45661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45661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45661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45661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45661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45661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45661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45661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45661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45661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45661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45661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45661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45661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45661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45661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45661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45661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45661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45661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45661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45661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45661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45661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45661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45661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45661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45661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45661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45661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45661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45661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45661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45661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45661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45661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45661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45661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45661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45661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45661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45661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45661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45661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45661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45661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45661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45661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45661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45661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45661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45661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45661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45661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45661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45661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45661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45661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45661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45661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45661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45661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45661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45661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45661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45661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45661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45661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45661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45661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45661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45661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45661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45661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45661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45661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45661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45661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45661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45661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45661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45661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45661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45661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45661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45661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45661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45661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45661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45661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45661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45661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45661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45661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45661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45661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45661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45661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45661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45661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45661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45661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45661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45661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45661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45661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45661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45661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45661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45661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45661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45661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45661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45661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45661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45661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45661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45661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45661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45661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45661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45661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45661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45661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45661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45661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45661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45661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45661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45661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45661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45661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45661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45661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45661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45661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45661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45661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45661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45661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45661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45661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45661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45661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45661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45661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45661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45661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45661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45661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45661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45661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45661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45661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45661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45661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45661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45661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45661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45661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45661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45661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45661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45661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45661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45661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45661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45661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45661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45661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45661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45661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45661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45661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45661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45661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45661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45661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45661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45661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45661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45661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45661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45661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45661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45661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45661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45661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45661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45661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45661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45661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45661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45661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45661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45661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45661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45661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45661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45661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45661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45661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45661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45661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45661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45661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45661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45661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45661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45661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45661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45661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45661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45661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45661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45661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45661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45661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45661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45661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45661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45661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45661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45661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45661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45661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45661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45661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45661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45661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45661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45661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45661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45661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45661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45661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45661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45661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45661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45661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45661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45661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45661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45661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45661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45661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45661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45661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45661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45661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45661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45661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45661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45661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45661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45661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45661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45661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45661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45661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45661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45661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45661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45661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45661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45661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45661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45661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45661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45661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45661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45661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45661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45661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45661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45661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45661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45661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45661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45661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45661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45661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45661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45661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45661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45661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45661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45661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45661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45661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45661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45661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45661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45661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45661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45661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45661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45661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45661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45661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45661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45661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45661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45661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45661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45661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45661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45661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45661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45661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45661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45661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45661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45661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45661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45661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45661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45661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45661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45661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45661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45661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45661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45661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45661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45661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45661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45661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45661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45661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45661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45661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45661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45661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45661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45661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45661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45661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45661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45661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45661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45661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45661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45661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45661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45661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45661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45661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45661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45661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45661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45661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45661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45661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45661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45661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45661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45661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45661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45661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45661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45661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45661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45661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45661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45661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45661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45661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45661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45661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45661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45661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45661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45661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45661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45661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45661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45661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45661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45661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45661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45661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45661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45661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45661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45661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45661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45661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45661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45661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45661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45661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45661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45661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45661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45661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45661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45661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45661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45661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45661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45661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45661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45661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45661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45661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45661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45661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45661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45661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45661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45661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45661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45661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45661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45661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45661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45661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45661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45661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45661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45661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45661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45661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45661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45661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45661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45661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45661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45661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45661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45661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45661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45661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45661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45661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45661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45661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45661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45661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45661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45661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45661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45661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45661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45661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45661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45661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45661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45661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45661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45661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45661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45661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45661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45661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45661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45661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45661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45661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45661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45661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45661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45661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45661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45661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45661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45661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45661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45661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45661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45661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45661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45661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45661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45661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45661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45661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45661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45661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45661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45661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45661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45661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45661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45661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45661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45661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45661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45661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45661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45661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45661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45661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45661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45661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45661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45661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45661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45661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45661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45661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45661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45661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45661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45661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45661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45661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45661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45661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45661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45661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45661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45661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45661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45661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45661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45661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45661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45661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45661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45661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45661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45661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45661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45661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45661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45661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45661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45661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45661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45661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45661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45661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45661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45661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45661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45661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45661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45661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45661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45661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45661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45661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45661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45661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45661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45661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45661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45661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45661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45661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45661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45661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45661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45661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45661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45661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45661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45661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45661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45661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45661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45661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45661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45661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45661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45661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45661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45661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45661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45661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45661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45661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45661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45661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45661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45661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45661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45661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45661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45661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45661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45661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45661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45661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45661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45661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45661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45661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45661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45661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45661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45661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45661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45661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45661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45661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45661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45661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45661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45661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45661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45661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45661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45661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45661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45661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45661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45661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45661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45661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45661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45661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45661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45661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45661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45661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45661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45661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45661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45661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45661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45661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45661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45661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45661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45661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45661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45661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45661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45661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45661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45661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45661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45661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45661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45661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45661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45661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45661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45661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45661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45661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45661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45661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45661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45661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45661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45661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45661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45661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45661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45661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45661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45661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45661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45661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45661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45661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45661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45661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45661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45661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45661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45661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45661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45661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45661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45661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45661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45661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45661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45661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45661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45661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45661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45661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45661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45661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45661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45661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45661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45661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45661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45661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45661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45661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45661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45661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45661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45661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45661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45661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45661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45661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45661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45661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45661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45661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45661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45661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45661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45661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45661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45661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45661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45661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45661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45661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45661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45661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45661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45661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45661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45661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45661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45661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45661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45661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45661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45661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45661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45661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45661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45661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45661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45661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45661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45661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45661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45661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45661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45661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45661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45661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45661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45661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45661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45661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45661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45661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45661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45661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45661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45661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45661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45661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45661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45661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45661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45661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45661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45661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45661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45661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45661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45661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45661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45661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45661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45661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45661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45661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45661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45661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45661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45661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45661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45661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45661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45661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45661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45661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45661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45661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45661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45661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45661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45661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45661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45661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45661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45661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45661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45661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45661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45661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45661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45661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45661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45661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45661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45661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45661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45661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45661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45661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45661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45661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45661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45661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45661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45661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45661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45661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45661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45661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45661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45661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45661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45661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45661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45661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45661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45661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45661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45661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45661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45661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45661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45661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45661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45661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45661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45661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45661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45661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45661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45661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45661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45661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45661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45661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45661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45661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45661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45661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45661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45661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45661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45661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45661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45661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45661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45661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45661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45661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45661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45661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45661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45661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45661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45661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45661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45661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45661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45661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45661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45661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45661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45661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45661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45661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45661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45661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45661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45661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45661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45661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45661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45661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45661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45661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45661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45661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45661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45661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45661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45661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45661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45661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45661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45661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45661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45661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45661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45661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45661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45661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45661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45661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45661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45661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45661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45661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45661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45661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45661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45661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45661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45661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45661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45661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45661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45661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45661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45661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45661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45661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45661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45661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45661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45661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45661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45661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45661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45661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45661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45661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45661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45661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45661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45661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45661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45661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45661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45661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45661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45661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45661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45661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45661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45661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45661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45661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45661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45661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45661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45661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45661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45661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45661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45661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45661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45661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45661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45661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45661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45661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45661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45661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45661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45661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45661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45661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45661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45661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45661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45661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45661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45661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45661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45661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45661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45661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45661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45661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45661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45661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45661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45661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45661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45661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45661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45661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45661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45661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45661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45661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45661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45661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45661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45661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45661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45661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45661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45661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45661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45661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45661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45661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45661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45661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45661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45661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45661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45661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45661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45661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45661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45661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45661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45661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45661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45661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45661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45661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45661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45661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45661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45661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45661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45661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45661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45661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45661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45661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45661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45661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45661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45661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45661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45661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45661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45661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45661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45661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45661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45661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45661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45661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45661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58706-2024</t>
        </is>
      </c>
      <c r="B1456" s="1" t="n">
        <v>45635</v>
      </c>
      <c r="C1456" s="1" t="n">
        <v>45661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45661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59279-2024</t>
        </is>
      </c>
      <c r="B1458" s="1" t="n">
        <v>45637</v>
      </c>
      <c r="C1458" s="1" t="n">
        <v>45661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59285-2024</t>
        </is>
      </c>
      <c r="B1459" s="1" t="n">
        <v>45637</v>
      </c>
      <c r="C1459" s="1" t="n">
        <v>45661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59326-2024</t>
        </is>
      </c>
      <c r="B1460" s="1" t="n">
        <v>45637</v>
      </c>
      <c r="C1460" s="1" t="n">
        <v>45661</v>
      </c>
      <c r="D1460" t="inlineStr">
        <is>
          <t>DALARNAS LÄN</t>
        </is>
      </c>
      <c r="E1460" t="inlineStr">
        <is>
          <t>FALUN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59255-2024</t>
        </is>
      </c>
      <c r="B1461" s="1" t="n">
        <v>45637</v>
      </c>
      <c r="C1461" s="1" t="n">
        <v>45661</v>
      </c>
      <c r="D1461" t="inlineStr">
        <is>
          <t>DALARNAS LÄN</t>
        </is>
      </c>
      <c r="E1461" t="inlineStr">
        <is>
          <t>FALUN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45661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45661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45661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45661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45661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45661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45661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45661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45661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45661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45661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45661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61397-2024</t>
        </is>
      </c>
      <c r="B1474" s="1" t="n">
        <v>45646</v>
      </c>
      <c r="C1474" s="1" t="n">
        <v>45661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61387-2024</t>
        </is>
      </c>
      <c r="B1475" s="1" t="n">
        <v>45646</v>
      </c>
      <c r="C1475" s="1" t="n">
        <v>45661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16.6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61391-2024</t>
        </is>
      </c>
      <c r="B1476" s="1" t="n">
        <v>45646</v>
      </c>
      <c r="C1476" s="1" t="n">
        <v>45661</v>
      </c>
      <c r="D1476" t="inlineStr">
        <is>
          <t>DALARNAS LÄN</t>
        </is>
      </c>
      <c r="E1476" t="inlineStr">
        <is>
          <t>FALUN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45661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45661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45661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45661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45661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143-2025</t>
        </is>
      </c>
      <c r="B1482" s="1" t="n">
        <v>45659</v>
      </c>
      <c r="C1482" s="1" t="n">
        <v>45661</v>
      </c>
      <c r="D1482" t="inlineStr">
        <is>
          <t>DALARNAS LÄN</t>
        </is>
      </c>
      <c r="E1482" t="inlineStr">
        <is>
          <t>FALUN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141-2025</t>
        </is>
      </c>
      <c r="B1483" s="1" t="n">
        <v>45659</v>
      </c>
      <c r="C1483" s="1" t="n">
        <v>45661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2025-01-04T15:58:05Z</dcterms:created>
  <dcterms:modified xmlns:dcterms="http://purl.org/dc/terms/" xmlns:xsi="http://www.w3.org/2001/XMLSchema-instance" xsi:type="dcterms:W3CDTF">2025-01-04T15:58:07Z</dcterms:modified>
</cp:coreProperties>
</file>