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45641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45641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45641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45641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45641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45641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45641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45641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45641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45641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45641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45641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45641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45641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45641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45641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45641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45641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45641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45641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45641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45641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45641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45641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45641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45641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45641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45641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45641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45641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45641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45641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45641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45641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45641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45641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45641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45641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45641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45641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45641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45641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45641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45641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45641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45641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45641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45641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45641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45641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45641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45641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45641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45641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45641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45641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45641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45641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45641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45641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45641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45641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45641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45641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45641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45641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45641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45641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45641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45641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45641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45641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45641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45641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45641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45641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45641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45641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45641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45641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45641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45641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45641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45641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45641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45641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45641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45641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45641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45641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45641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45641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45641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45641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45641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45641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45641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45641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45641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45641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45641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45641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45641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45641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45641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45641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45641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45641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45641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45641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45641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45641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45641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45641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45641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45641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45641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45641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45641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45641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45641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45641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45641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45641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45641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45641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45641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45641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45641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45641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45641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45641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45641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45641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45641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45641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45641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45641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45641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45641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45641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45641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45641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45641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45641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45641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45641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45641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45641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45641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45641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45641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45641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45641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45641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45641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45641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45641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45641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45641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45641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45641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45641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45641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45641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45641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45641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45641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45641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45641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45641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45641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45641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45641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45641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45641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45641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45641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45641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45641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45641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45641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45641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45641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45641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45641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45641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45641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45641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45641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45641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45641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45641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45641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45641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45641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45641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45641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45641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45641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45641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45641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45641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45641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45641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45641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45641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45641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45641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45641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45641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45641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45641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45641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45641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45641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45641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45641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45641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45641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45641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45641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45641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45641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45641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45641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45641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45641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45641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45641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45641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45641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45641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45641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45641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45641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45641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45641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45641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45641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45641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45641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45641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45641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45641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45641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45641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45641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45641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45641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45641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45641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45641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45641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45641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45641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45641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45641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45641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45641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45641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45641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45641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45641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45641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45641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45641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45641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45641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45641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45641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45641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45641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45641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45641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45641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45641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45641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45641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45641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45641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45641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45641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45641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45641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45641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45641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45641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45641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45641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45641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45641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45641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45641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45641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45641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45641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45641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45641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45641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45641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45641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45641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45641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45641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45641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45641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45641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45641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45641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45641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45641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45641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45641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45641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45641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45641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45641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45641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45641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45641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45641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45641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45641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45641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45641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45641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45641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45641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45641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45641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45641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45641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45641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45641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45641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45641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45641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45641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45641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45641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45641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45641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45641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45641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45641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45641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45641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45641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45641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45641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45641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45641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45641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45641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45641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45641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45641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45641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45641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45641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45641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45641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45641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45641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45641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45641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45641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45641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45641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45641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45641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45641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45641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45641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45641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45641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45641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45641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45641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45641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45641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45641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45641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45641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45641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45641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45641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45641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45641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45641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45641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45641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45641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45641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45641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45641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45641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45641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45641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45641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45641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45641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45641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45641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45641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45641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45641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45641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45641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45641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45641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45641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45641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45641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45641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45641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45641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45641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45641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45641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45641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45641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45641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45641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45641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45641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45641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45641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45641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45641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45641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45641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45641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45641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45641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45641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45641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45641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45641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45641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45641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45641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45641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45641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45641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45641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45641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45641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45641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45641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45641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45641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45641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45641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45641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45641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45641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45641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45641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45641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45641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45641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45641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45641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45641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45641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45641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45641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45641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45641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45641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45641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45641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45641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45641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45641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45641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45641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45641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45641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45641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45641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45641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45641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45641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45641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45641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45641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45641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45641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45641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45641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45641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45641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45641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45641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45641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45641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45641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45641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45641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45641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45641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45641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45641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45641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45641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45641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45641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45641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45641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45641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45641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45641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45641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45641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45641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45641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45641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45641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45641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45641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45641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45641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45641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45641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45641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45641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45641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45641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45641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45641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45641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45641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45641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45641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45641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45641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45641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45641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45641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45641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45641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45641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45641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45641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45641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45641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45641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45641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45641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45641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45641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45641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45641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45641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45641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45641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45641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45641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45641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45641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45641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45641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45641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45641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45641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45641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45641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45641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45641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45641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45641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45641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45641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45641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45641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45641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45641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45641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45641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45641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45641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45641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45641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45641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45641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45641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45641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45641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45641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45641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45641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45641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45641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45641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45641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45641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45641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45641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45641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45641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45641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45641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45641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45641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45641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45641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45641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45641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45641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45641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45641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45641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45641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45641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45641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45641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45641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45641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45641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45641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45641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45641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45641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45641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45641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45641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45641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45641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45641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45641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45641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45641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45641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45641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45641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45641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45641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45641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45641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45641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45641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45641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45641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45641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45641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45641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45641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45641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45641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45641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45641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45641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45641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45641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45641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45641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45641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45641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45641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45641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45641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45641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45641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45641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45641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45641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45641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45641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45641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45641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45641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45641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45641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45641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45641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45641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45641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45641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45641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45641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45641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45641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45641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45641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45641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45641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45641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45641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45641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45641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45641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45641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45641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45641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45641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45641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45641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45641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45641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45641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45641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45641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45641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45641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45641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45641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45641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45641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45641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45641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45641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45641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45641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45641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45641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45641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45641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45641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45641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45641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45641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45641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45641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45641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45641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45641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45641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45641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45641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45641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45641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45641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45641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45641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45641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45641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45641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45641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45641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45641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45641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45641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45641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45641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45641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45641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45641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45641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45641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45641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45641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45641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45641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45641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45641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45641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45641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45641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45641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45641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45641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45641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45641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45641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45641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45641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45641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45641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45641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45641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45641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45641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45641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45641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45641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45641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45641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45641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45641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45641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45641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45641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45641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45641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45641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45641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45641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45641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45641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45641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45641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45641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45641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45641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45641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45641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45641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45641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45641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45641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45641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45641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45641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45641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45641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45641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45641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45641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45641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45641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45641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45641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45641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45641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45641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45641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45641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45641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45641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45641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45641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45641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45641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45641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45641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45641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45641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45641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45641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45641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45641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45641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45641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45641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45641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45641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45641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45641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45641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45641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45641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45641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45641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45641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45641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45641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45641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45641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45641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45641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45641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45641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45641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45641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45641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45641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45641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45641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45641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45641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45641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45641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45641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45641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45641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45641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45641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45641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45641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45641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45641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45641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45641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45641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45641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45641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45641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45641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45641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45641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45641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45641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45641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45641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45641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45641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45641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45641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45641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45641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45641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45641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45641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45641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45641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45641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45641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45641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45641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45641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45641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45641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45641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45641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45641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45641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45641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45641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45641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45641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45641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45641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45641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45641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45641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45641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45641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45641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45641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45641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45641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45641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45641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45641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45641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45641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45641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45641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45641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45641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45641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45641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45641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45641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45641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45641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45641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45641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45641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45641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45641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45641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45641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45641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45641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45641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45641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45641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45641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45641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45641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45641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45641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45641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45641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45641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45641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45641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45641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45641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45641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45641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45641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45641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45641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45641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45641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45641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45641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45641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45641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45641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45641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45641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45641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45641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45641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45641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45641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45641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45641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45641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45641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45641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45641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45641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45641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45641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45641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45641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45641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45641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45641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45641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45641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45641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45641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45641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45641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45641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45641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45641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45641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45641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45641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45641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45641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45641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45641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45641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45641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45641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45641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45641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45641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45641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45641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45641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45641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45641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45641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45641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45641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45641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45641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45641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45641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45641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45641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45641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45641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45641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45641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45641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45641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45641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45641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45641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45641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45641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45641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45641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45641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45641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45641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45641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45641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45641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45641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45641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45641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45641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45641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45641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45641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45641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45641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45641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45641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45641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45641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45641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45641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45641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45641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54134-2024</t>
        </is>
      </c>
      <c r="B1402" s="1" t="n">
        <v>45616</v>
      </c>
      <c r="C1402" s="1" t="n">
        <v>45641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54049-2024</t>
        </is>
      </c>
      <c r="B1403" s="1" t="n">
        <v>45616</v>
      </c>
      <c r="C1403" s="1" t="n">
        <v>45641</v>
      </c>
      <c r="D1403" t="inlineStr">
        <is>
          <t>DALARNAS LÄN</t>
        </is>
      </c>
      <c r="E1403" t="inlineStr">
        <is>
          <t>FALUN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45641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54601-2024</t>
        </is>
      </c>
      <c r="B1405" s="1" t="n">
        <v>45617</v>
      </c>
      <c r="C1405" s="1" t="n">
        <v>45641</v>
      </c>
      <c r="D1405" t="inlineStr">
        <is>
          <t>DALARNAS LÄN</t>
        </is>
      </c>
      <c r="E1405" t="inlineStr">
        <is>
          <t>FALUN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54626-2024</t>
        </is>
      </c>
      <c r="B1406" s="1" t="n">
        <v>45617</v>
      </c>
      <c r="C1406" s="1" t="n">
        <v>45641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45641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45641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45641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45641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45641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45641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45641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55916-2024</t>
        </is>
      </c>
      <c r="B1415" s="1" t="n">
        <v>45623</v>
      </c>
      <c r="C1415" s="1" t="n">
        <v>45641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55925-2024</t>
        </is>
      </c>
      <c r="B1416" s="1" t="n">
        <v>45623</v>
      </c>
      <c r="C1416" s="1" t="n">
        <v>45641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45641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56128-2024</t>
        </is>
      </c>
      <c r="B1418" s="1" t="n">
        <v>45624</v>
      </c>
      <c r="C1418" s="1" t="n">
        <v>45641</v>
      </c>
      <c r="D1418" t="inlineStr">
        <is>
          <t>DALARNAS LÄN</t>
        </is>
      </c>
      <c r="E1418" t="inlineStr">
        <is>
          <t>FALUN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56132-2024</t>
        </is>
      </c>
      <c r="B1419" s="1" t="n">
        <v>45624</v>
      </c>
      <c r="C1419" s="1" t="n">
        <v>45641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56136-2024</t>
        </is>
      </c>
      <c r="B1420" s="1" t="n">
        <v>45624</v>
      </c>
      <c r="C1420" s="1" t="n">
        <v>45641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45641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56246-2024</t>
        </is>
      </c>
      <c r="B1422" s="1" t="n">
        <v>45624</v>
      </c>
      <c r="C1422" s="1" t="n">
        <v>45641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56127-2024</t>
        </is>
      </c>
      <c r="B1423" s="1" t="n">
        <v>45624</v>
      </c>
      <c r="C1423" s="1" t="n">
        <v>45641</v>
      </c>
      <c r="D1423" t="inlineStr">
        <is>
          <t>DALARNAS LÄN</t>
        </is>
      </c>
      <c r="E1423" t="inlineStr">
        <is>
          <t>FALUN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56241-2024</t>
        </is>
      </c>
      <c r="B1424" s="1" t="n">
        <v>45624</v>
      </c>
      <c r="C1424" s="1" t="n">
        <v>45641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56141-2024</t>
        </is>
      </c>
      <c r="B1425" s="1" t="n">
        <v>45624</v>
      </c>
      <c r="C1425" s="1" t="n">
        <v>45641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45641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56594-2024</t>
        </is>
      </c>
      <c r="B1427" s="1" t="n">
        <v>45625</v>
      </c>
      <c r="C1427" s="1" t="n">
        <v>45641</v>
      </c>
      <c r="D1427" t="inlineStr">
        <is>
          <t>DALARNAS LÄN</t>
        </is>
      </c>
      <c r="E1427" t="inlineStr">
        <is>
          <t>FALUN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56598-2024</t>
        </is>
      </c>
      <c r="B1428" s="1" t="n">
        <v>45625</v>
      </c>
      <c r="C1428" s="1" t="n">
        <v>45641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56600-2024</t>
        </is>
      </c>
      <c r="B1429" s="1" t="n">
        <v>45625</v>
      </c>
      <c r="C1429" s="1" t="n">
        <v>45641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56604-2024</t>
        </is>
      </c>
      <c r="B1430" s="1" t="n">
        <v>45625</v>
      </c>
      <c r="C1430" s="1" t="n">
        <v>45641</v>
      </c>
      <c r="D1430" t="inlineStr">
        <is>
          <t>DALARNAS LÄN</t>
        </is>
      </c>
      <c r="E1430" t="inlineStr">
        <is>
          <t>FALUN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56587-2024</t>
        </is>
      </c>
      <c r="B1431" s="1" t="n">
        <v>45625</v>
      </c>
      <c r="C1431" s="1" t="n">
        <v>45641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56595-2024</t>
        </is>
      </c>
      <c r="B1432" s="1" t="n">
        <v>45625</v>
      </c>
      <c r="C1432" s="1" t="n">
        <v>45641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56626-2024</t>
        </is>
      </c>
      <c r="B1433" s="1" t="n">
        <v>45625</v>
      </c>
      <c r="C1433" s="1" t="n">
        <v>45641</v>
      </c>
      <c r="D1433" t="inlineStr">
        <is>
          <t>DALARNAS LÄN</t>
        </is>
      </c>
      <c r="E1433" t="inlineStr">
        <is>
          <t>FALUN</t>
        </is>
      </c>
      <c r="G1433" t="n">
        <v>14.1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56642-2024</t>
        </is>
      </c>
      <c r="B1434" s="1" t="n">
        <v>45625</v>
      </c>
      <c r="C1434" s="1" t="n">
        <v>45641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45641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45641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45641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45641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45641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45641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45641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45641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45641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45641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45641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45641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58214-2024</t>
        </is>
      </c>
      <c r="B1447" s="1" t="n">
        <v>45632</v>
      </c>
      <c r="C1447" s="1" t="n">
        <v>45641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58203-2024</t>
        </is>
      </c>
      <c r="B1448" s="1" t="n">
        <v>45632</v>
      </c>
      <c r="C1448" s="1" t="n">
        <v>45641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45641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45641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58411-2024</t>
        </is>
      </c>
      <c r="B1451" s="1" t="n">
        <v>45634</v>
      </c>
      <c r="C1451" s="1" t="n">
        <v>45641</v>
      </c>
      <c r="D1451" t="inlineStr">
        <is>
          <t>DALARNAS LÄN</t>
        </is>
      </c>
      <c r="E1451" t="inlineStr">
        <is>
          <t>FALUN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45641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58623-2024</t>
        </is>
      </c>
      <c r="B1453" s="1" t="n">
        <v>45635</v>
      </c>
      <c r="C1453" s="1" t="n">
        <v>45641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58713-2024</t>
        </is>
      </c>
      <c r="B1454" s="1" t="n">
        <v>45635</v>
      </c>
      <c r="C1454" s="1" t="n">
        <v>45641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45641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45641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59279-2024</t>
        </is>
      </c>
      <c r="B1457" s="1" t="n">
        <v>45637</v>
      </c>
      <c r="C1457" s="1" t="n">
        <v>45641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59326-2024</t>
        </is>
      </c>
      <c r="B1458" s="1" t="n">
        <v>45637</v>
      </c>
      <c r="C1458" s="1" t="n">
        <v>45641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59285-2024</t>
        </is>
      </c>
      <c r="B1459" s="1" t="n">
        <v>45637</v>
      </c>
      <c r="C1459" s="1" t="n">
        <v>45641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45641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45641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45641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45641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59639-2024</t>
        </is>
      </c>
      <c r="B1464" s="1" t="n">
        <v>45639</v>
      </c>
      <c r="C1464" s="1" t="n">
        <v>45641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45641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45641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59799-2024</t>
        </is>
      </c>
      <c r="B1467" s="1" t="n">
        <v>45639</v>
      </c>
      <c r="C1467" s="1" t="n">
        <v>45641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2024-12-15T15:12:03Z</dcterms:created>
  <dcterms:modified xmlns:dcterms="http://purl.org/dc/terms/" xmlns:xsi="http://www.w3.org/2001/XMLSchema-instance" xsi:type="dcterms:W3CDTF">2024-12-15T15:12:05Z</dcterms:modified>
</cp:coreProperties>
</file>