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45642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45642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45642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45642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45642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45642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45642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45642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45642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45642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45642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45642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45642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45642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45642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45642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45642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45642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45642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45642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45642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45642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45642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45642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45642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45642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45642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45642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45642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45642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45642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45642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45642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45642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45642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45642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45642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45642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45642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45642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45642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45642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45642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45642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45642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45642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45642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45642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45642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45642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45642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45642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45642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45642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45642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45642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45642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45642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45642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45642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45642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45642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45642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45642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45642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45642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45642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45642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45642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45642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45642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45642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45642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45642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45642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45642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45642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45642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45642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45642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45642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45642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45642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45642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45642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45642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45642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45642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45642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45642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45642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45642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45642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45642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45642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45642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45642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45642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45642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45642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45642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45642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45642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45642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45642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45642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45642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45642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45642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45642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45642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45642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45642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45642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45642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45642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45642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45642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45642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45642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45642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45642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45642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45642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45642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45642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45642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45642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45642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45642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45642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45642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45642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45642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45642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45642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45642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45642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45642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45642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45642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45642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45642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45642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45642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45642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45642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45642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45642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45642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45642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45642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45642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45642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45642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45642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45642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45642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45642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45642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45642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45642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45642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45642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45642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45642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45642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45642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45642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45642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45642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45642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45642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45642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45642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45642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45642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45642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45642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45642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45642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45642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45642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45642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45642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45642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45642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45642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45642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45642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45642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45642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45642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45642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45642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45642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45642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45642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45642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45642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45642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45642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45642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45642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45642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45642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45642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45642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45642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45642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45642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45642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45642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45642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45642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45642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45642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45642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45642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45642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45642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45642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45642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45642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45642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45642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45642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45642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45642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45642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45642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45642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45642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45642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45642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45642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45642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45642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45642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45642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45642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45642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45642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45642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45642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45642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45642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45642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45642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45642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45642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45642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45642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45642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45642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45642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45642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45642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45642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45642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45642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45642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45642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45642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45642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45642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45642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45642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45642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45642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45642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45642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45642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45642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45642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45642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45642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45642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45642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45642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45642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45642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45642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45642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45642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45642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45642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45642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45642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45642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45642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45642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45642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45642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45642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45642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45642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45642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45642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45642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45642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45642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45642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45642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45642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45642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45642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45642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45642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45642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45642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45642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45642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45642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45642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45642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45642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45642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45642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45642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45642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45642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45642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45642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45642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45642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45642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45642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45642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45642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45642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45642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45642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45642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45642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45642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45642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45642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45642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45642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45642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45642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45642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45642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45642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45642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45642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45642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45642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45642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45642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45642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45642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45642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45642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45642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45642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45642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45642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45642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45642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45642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45642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45642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45642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45642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45642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45642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45642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45642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45642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45642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45642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45642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45642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45642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45642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45642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45642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45642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45642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45642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45642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45642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45642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45642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45642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45642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45642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45642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45642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45642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45642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45642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45642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45642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45642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45642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45642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45642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45642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45642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45642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45642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45642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45642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45642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45642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45642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45642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45642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45642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45642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45642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45642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45642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45642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45642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45642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45642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45642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45642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45642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45642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45642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45642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45642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45642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45642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45642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45642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45642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45642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45642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45642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45642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45642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45642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45642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45642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45642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45642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45642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45642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45642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45642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45642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45642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45642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45642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45642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45642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45642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45642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45642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45642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45642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45642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45642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45642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45642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45642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45642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45642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45642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45642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45642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45642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45642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45642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45642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45642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45642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45642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45642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45642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45642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45642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45642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45642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45642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45642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45642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45642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45642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45642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45642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45642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45642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45642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45642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45642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45642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45642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45642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45642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45642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45642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45642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45642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45642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45642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45642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45642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45642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45642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45642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45642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45642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45642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45642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45642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45642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45642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45642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45642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45642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45642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45642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45642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45642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45642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45642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45642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45642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45642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45642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45642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45642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45642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45642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45642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45642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45642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45642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45642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45642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45642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45642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45642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45642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45642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45642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45642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45642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45642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45642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45642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45642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45642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45642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45642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45642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45642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45642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45642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45642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45642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45642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45642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45642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45642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45642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45642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45642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45642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45642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45642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45642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45642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45642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45642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45642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45642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45642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45642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45642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45642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45642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45642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45642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45642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45642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45642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45642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45642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45642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45642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45642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45642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45642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45642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45642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45642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45642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45642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45642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45642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45642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45642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45642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45642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45642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45642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45642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45642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45642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45642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45642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45642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45642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45642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45642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45642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45642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45642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45642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45642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45642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45642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45642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45642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45642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45642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45642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45642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45642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45642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45642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45642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45642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45642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45642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45642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45642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45642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45642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45642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45642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45642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45642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45642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45642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45642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45642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45642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45642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45642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45642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45642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45642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45642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45642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45642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45642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45642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45642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45642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45642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45642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45642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45642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45642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45642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45642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45642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45642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45642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45642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45642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45642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45642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45642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45642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45642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45642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45642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45642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45642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45642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45642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45642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45642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45642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45642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45642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45642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45642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45642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45642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45642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45642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45642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45642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45642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45642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45642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45642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45642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45642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45642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45642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45642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45642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45642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45642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45642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45642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45642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45642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45642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45642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45642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45642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45642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45642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45642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45642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45642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45642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45642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45642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45642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45642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45642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45642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45642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45642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45642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45642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45642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45642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45642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45642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45642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45642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45642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45642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45642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45642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45642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45642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45642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45642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45642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45642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45642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45642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45642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45642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45642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45642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45642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45642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45642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45642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45642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45642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45642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45642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45642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45642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45642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45642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45642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45642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45642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45642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45642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45642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45642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45642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45642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45642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45642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45642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45642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45642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45642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45642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45642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45642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45642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45642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45642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45642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45642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45642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45642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45642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45642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45642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45642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45642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45642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45642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45642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45642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45642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45642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45642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45642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45642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45642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45642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45642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45642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45642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45642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45642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45642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45642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45642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45642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45642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45642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45642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45642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45642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45642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45642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45642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45642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45642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45642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45642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45642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45642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45642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45642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45642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45642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45642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45642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45642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45642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45642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45642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45642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45642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45642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45642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45642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45642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45642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45642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45642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45642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45642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45642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45642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45642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45642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45642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45642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45642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45642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45642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45642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45642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45642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45642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45642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45642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45642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45642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45642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45642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45642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45642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45642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45642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45642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45642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45642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45642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45642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45642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45642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45642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45642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45642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45642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45642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45642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45642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45642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45642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45642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45642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45642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45642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45642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45642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45642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45642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45642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45642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45642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45642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45642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45642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45642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45642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45642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45642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45642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45642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45642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45642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45642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45642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45642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45642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45642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45642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45642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45642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45642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45642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45642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45642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45642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45642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45642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45642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45642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45642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45642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45642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45642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45642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45642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45642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45642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45642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45642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45642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45642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45642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45642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45642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45642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45642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45642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45642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45642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45642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45642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45642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45642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45642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45642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45642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45642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45642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45642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45642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45642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45642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45642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45642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45642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45642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45642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45642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45642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45642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45642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45642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45642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45642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45642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45642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45642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45642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45642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45642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45642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45642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45642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45642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45642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45642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45642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45642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45642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45642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45642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45642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45642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45642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45642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45642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45642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45642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45642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45642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45642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45642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45642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45642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45642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45642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45642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45642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45642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45642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45642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45642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45642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45642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45642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45642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45642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45642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45642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45642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45642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45642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45642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45642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45642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45642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45642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45642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45642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45642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45642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45642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45642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45642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45642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45642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45642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45642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45642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45642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45642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45642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45642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45642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45642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45642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45642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45642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45642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45642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45642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45642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45642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45642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45642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45642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45642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45642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45642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45642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45642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45642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45642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45642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45642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45642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45642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45642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45642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45642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45642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45642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45642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45642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45642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45642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45642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45642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45642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45642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45642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45642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45642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45642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45642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45642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45642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45642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45642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45642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45642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45642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45642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45642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45642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45642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45642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45642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45642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45642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45642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45642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45642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45642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45642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45642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53073-2024</t>
        </is>
      </c>
      <c r="B1388" s="1" t="n">
        <v>45611</v>
      </c>
      <c r="C1388" s="1" t="n">
        <v>45642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53090-2024</t>
        </is>
      </c>
      <c r="B1389" s="1" t="n">
        <v>45611</v>
      </c>
      <c r="C1389" s="1" t="n">
        <v>45642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53103-2024</t>
        </is>
      </c>
      <c r="B1390" s="1" t="n">
        <v>45611</v>
      </c>
      <c r="C1390" s="1" t="n">
        <v>45642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45642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53067-2024</t>
        </is>
      </c>
      <c r="B1393" s="1" t="n">
        <v>45611</v>
      </c>
      <c r="C1393" s="1" t="n">
        <v>45642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53029-2024</t>
        </is>
      </c>
      <c r="B1394" s="1" t="n">
        <v>45611</v>
      </c>
      <c r="C1394" s="1" t="n">
        <v>45642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53062-2024</t>
        </is>
      </c>
      <c r="B1395" s="1" t="n">
        <v>45611</v>
      </c>
      <c r="C1395" s="1" t="n">
        <v>45642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52989-2024</t>
        </is>
      </c>
      <c r="B1396" s="1" t="n">
        <v>45611</v>
      </c>
      <c r="C1396" s="1" t="n">
        <v>45642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45642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45642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45642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45642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54049-2024</t>
        </is>
      </c>
      <c r="B1402" s="1" t="n">
        <v>45616</v>
      </c>
      <c r="C1402" s="1" t="n">
        <v>45642</v>
      </c>
      <c r="D1402" t="inlineStr">
        <is>
          <t>DALARNAS LÄN</t>
        </is>
      </c>
      <c r="E1402" t="inlineStr">
        <is>
          <t>FALUN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45642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45642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54543-2024</t>
        </is>
      </c>
      <c r="B1405" s="1" t="n">
        <v>45617</v>
      </c>
      <c r="C1405" s="1" t="n">
        <v>45642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54601-2024</t>
        </is>
      </c>
      <c r="B1406" s="1" t="n">
        <v>45617</v>
      </c>
      <c r="C1406" s="1" t="n">
        <v>45642</v>
      </c>
      <c r="D1406" t="inlineStr">
        <is>
          <t>DALARNAS LÄN</t>
        </is>
      </c>
      <c r="E1406" t="inlineStr">
        <is>
          <t>FALUN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45642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45642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45642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45642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55210-2024</t>
        </is>
      </c>
      <c r="B1411" s="1" t="n">
        <v>45621</v>
      </c>
      <c r="C1411" s="1" t="n">
        <v>45642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55103-2024</t>
        </is>
      </c>
      <c r="B1412" s="1" t="n">
        <v>45621</v>
      </c>
      <c r="C1412" s="1" t="n">
        <v>45642</v>
      </c>
      <c r="D1412" t="inlineStr">
        <is>
          <t>DALARNAS LÄN</t>
        </is>
      </c>
      <c r="E1412" t="inlineStr">
        <is>
          <t>FALUN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55916-2024</t>
        </is>
      </c>
      <c r="B1413" s="1" t="n">
        <v>45623</v>
      </c>
      <c r="C1413" s="1" t="n">
        <v>45642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55925-2024</t>
        </is>
      </c>
      <c r="B1414" s="1" t="n">
        <v>45623</v>
      </c>
      <c r="C1414" s="1" t="n">
        <v>45642</v>
      </c>
      <c r="D1414" t="inlineStr">
        <is>
          <t>DALARNAS LÄN</t>
        </is>
      </c>
      <c r="E1414" t="inlineStr">
        <is>
          <t>FALUN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45642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45642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45642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56127-2024</t>
        </is>
      </c>
      <c r="B1418" s="1" t="n">
        <v>45624</v>
      </c>
      <c r="C1418" s="1" t="n">
        <v>45642</v>
      </c>
      <c r="D1418" t="inlineStr">
        <is>
          <t>DALARNAS LÄN</t>
        </is>
      </c>
      <c r="E1418" t="inlineStr">
        <is>
          <t>FALUN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56241-2024</t>
        </is>
      </c>
      <c r="B1419" s="1" t="n">
        <v>45624</v>
      </c>
      <c r="C1419" s="1" t="n">
        <v>45642</v>
      </c>
      <c r="D1419" t="inlineStr">
        <is>
          <t>DALARNAS LÄN</t>
        </is>
      </c>
      <c r="E1419" t="inlineStr">
        <is>
          <t>FALUN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45642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45642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45642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45642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45642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45642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45642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56587-2024</t>
        </is>
      </c>
      <c r="B1427" s="1" t="n">
        <v>45625</v>
      </c>
      <c r="C1427" s="1" t="n">
        <v>45642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45642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56595-2024</t>
        </is>
      </c>
      <c r="B1429" s="1" t="n">
        <v>45625</v>
      </c>
      <c r="C1429" s="1" t="n">
        <v>45642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56626-2024</t>
        </is>
      </c>
      <c r="B1430" s="1" t="n">
        <v>45625</v>
      </c>
      <c r="C1430" s="1" t="n">
        <v>45642</v>
      </c>
      <c r="D1430" t="inlineStr">
        <is>
          <t>DALARNAS LÄN</t>
        </is>
      </c>
      <c r="E1430" t="inlineStr">
        <is>
          <t>FALUN</t>
        </is>
      </c>
      <c r="G1430" t="n">
        <v>14.1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45642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56600-2024</t>
        </is>
      </c>
      <c r="B1432" s="1" t="n">
        <v>45625</v>
      </c>
      <c r="C1432" s="1" t="n">
        <v>45642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56604-2024</t>
        </is>
      </c>
      <c r="B1433" s="1" t="n">
        <v>45625</v>
      </c>
      <c r="C1433" s="1" t="n">
        <v>45642</v>
      </c>
      <c r="D1433" t="inlineStr">
        <is>
          <t>DALARNAS LÄN</t>
        </is>
      </c>
      <c r="E1433" t="inlineStr">
        <is>
          <t>FALUN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56474-2024</t>
        </is>
      </c>
      <c r="B1434" s="1" t="n">
        <v>45625</v>
      </c>
      <c r="C1434" s="1" t="n">
        <v>45642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56642-2024</t>
        </is>
      </c>
      <c r="B1435" s="1" t="n">
        <v>45625</v>
      </c>
      <c r="C1435" s="1" t="n">
        <v>45642</v>
      </c>
      <c r="D1435" t="inlineStr">
        <is>
          <t>DALARNAS LÄN</t>
        </is>
      </c>
      <c r="E1435" t="inlineStr">
        <is>
          <t>FALUN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45642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45642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45642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45642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45642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45642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45642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45642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45642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58174-2024</t>
        </is>
      </c>
      <c r="B1445" s="1" t="n">
        <v>45632</v>
      </c>
      <c r="C1445" s="1" t="n">
        <v>45642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58190-2024</t>
        </is>
      </c>
      <c r="B1446" s="1" t="n">
        <v>45632</v>
      </c>
      <c r="C1446" s="1" t="n">
        <v>45642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58214-2024</t>
        </is>
      </c>
      <c r="B1447" s="1" t="n">
        <v>45632</v>
      </c>
      <c r="C1447" s="1" t="n">
        <v>45642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58185-2024</t>
        </is>
      </c>
      <c r="B1448" s="1" t="n">
        <v>45632</v>
      </c>
      <c r="C1448" s="1" t="n">
        <v>45642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58221-2024</t>
        </is>
      </c>
      <c r="B1449" s="1" t="n">
        <v>45632</v>
      </c>
      <c r="C1449" s="1" t="n">
        <v>45642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45642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58411-2024</t>
        </is>
      </c>
      <c r="B1451" s="1" t="n">
        <v>45634</v>
      </c>
      <c r="C1451" s="1" t="n">
        <v>45642</v>
      </c>
      <c r="D1451" t="inlineStr">
        <is>
          <t>DALARNAS LÄN</t>
        </is>
      </c>
      <c r="E1451" t="inlineStr">
        <is>
          <t>FALUN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45642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58623-2024</t>
        </is>
      </c>
      <c r="B1453" s="1" t="n">
        <v>45635</v>
      </c>
      <c r="C1453" s="1" t="n">
        <v>45642</v>
      </c>
      <c r="D1453" t="inlineStr">
        <is>
          <t>DALARNAS LÄN</t>
        </is>
      </c>
      <c r="E1453" t="inlineStr">
        <is>
          <t>FALUN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58713-2024</t>
        </is>
      </c>
      <c r="B1454" s="1" t="n">
        <v>45635</v>
      </c>
      <c r="C1454" s="1" t="n">
        <v>45642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45642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45642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59285-2024</t>
        </is>
      </c>
      <c r="B1457" s="1" t="n">
        <v>45637</v>
      </c>
      <c r="C1457" s="1" t="n">
        <v>45642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59326-2024</t>
        </is>
      </c>
      <c r="B1458" s="1" t="n">
        <v>45637</v>
      </c>
      <c r="C1458" s="1" t="n">
        <v>45642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45642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45642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45642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45642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45642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59639-2024</t>
        </is>
      </c>
      <c r="B1464" s="1" t="n">
        <v>45639</v>
      </c>
      <c r="C1464" s="1" t="n">
        <v>45642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59659-2024</t>
        </is>
      </c>
      <c r="B1465" s="1" t="n">
        <v>45639</v>
      </c>
      <c r="C1465" s="1" t="n">
        <v>45642</v>
      </c>
      <c r="D1465" t="inlineStr">
        <is>
          <t>DALARNAS LÄN</t>
        </is>
      </c>
      <c r="E1465" t="inlineStr">
        <is>
          <t>FALUN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59799-2024</t>
        </is>
      </c>
      <c r="B1466" s="1" t="n">
        <v>45639</v>
      </c>
      <c r="C1466" s="1" t="n">
        <v>45642</v>
      </c>
      <c r="D1466" t="inlineStr">
        <is>
          <t>DALARNAS LÄN</t>
        </is>
      </c>
      <c r="E1466" t="inlineStr">
        <is>
          <t>FALUN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59673-2024</t>
        </is>
      </c>
      <c r="B1467" s="1" t="n">
        <v>45639</v>
      </c>
      <c r="C1467" s="1" t="n">
        <v>45642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2024-12-16T15:13:20Z</dcterms:created>
  <dcterms:modified xmlns:dcterms="http://purl.org/dc/terms/" xmlns:xsi="http://www.w3.org/2001/XMLSchema-instance" xsi:type="dcterms:W3CDTF">2024-12-16T15:13:21Z</dcterms:modified>
</cp:coreProperties>
</file>